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b50b2d1b7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2f96c6e68c1c435d"/>
    <x:sheet xmlns:r="http://schemas.openxmlformats.org/officeDocument/2006/relationships" name="Results" sheetId="2" r:id="Reb2fd7276e674093"/>
    <x:sheet xmlns:r="http://schemas.openxmlformats.org/officeDocument/2006/relationships" name="Loss arms" sheetId="3" r:id="R521dfe047fee4ba7"/>
    <x:sheet xmlns:r="http://schemas.openxmlformats.org/officeDocument/2006/relationships" name="Pairwise tests" sheetId="4" r:id="R0eebb71a8246421b"/>
    <x:sheet xmlns:r="http://schemas.openxmlformats.org/officeDocument/2006/relationships" name="Archived costs" sheetId="5" r:id="Rabaf2cbae2b14d22"/>
    <x:sheet xmlns:r="http://schemas.openxmlformats.org/officeDocument/2006/relationships" name="XGBoost seeds" sheetId="6" r:id="R3692e7c63aeb4737"/>
    <x:sheet xmlns:r="http://schemas.openxmlformats.org/officeDocument/2006/relationships" name="Loss seed metrics" sheetId="7" r:id="Rf88c8b61f60a4dfb"/>
    <x:sheet xmlns:r="http://schemas.openxmlformats.org/officeDocument/2006/relationships" name="Training diagnostics" sheetId="8" r:id="R63b4818dbbdb488f"/>
    <x:sheet xmlns:r="http://schemas.openxmlformats.org/officeDocument/2006/relationships" name="LR judgments" sheetId="9" r:id="R61fd5314c1e5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00"/>
    <x:numFmt numFmtId="202" formatCode="0.000E+00"/>
  </x:numFmts>
  <x:fonts count="6">
    <x:font>
      <x:sz val="11"/>
      <x:name val="Carlito"/>
    </x:font>
    <x:font>
      <x:sz val="11"/>
      <x:name val="Helvetica Neue"/>
    </x:font>
    <x:font>
      <x:b/>
      <x:sz val="15"/>
      <x:name val="Helvetica Neue"/>
    </x:font>
    <x:font>
      <x:sz val="10"/>
      <x:name val="Helvetica Neue"/>
    </x:font>
    <x:font>
      <x:b/>
      <x:sz val="10"/>
      <x:color rgb="FFFFFFFF"/>
      <x:name val="Helvetica Neue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E6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f6e6368793443c" /><Relationship Type="http://schemas.openxmlformats.org/officeDocument/2006/relationships/theme" Target="/xl/theme/theme1.xml" Id="R6f797368233845fc" /><Relationship Type="http://schemas.microsoft.com/office/2022/11/relationships/FeaturePropertyBag" Target="/xl/featurePropertyBag/featurePropertyBag.xml" Id="R9e45d8ad18334672" /><Relationship Type="http://schemas.openxmlformats.org/officeDocument/2006/relationships/sharedStrings" Target="/xl/sharedStrings.xml" Id="R9ee83012c7fd453d" /><Relationship Type="http://schemas.openxmlformats.org/officeDocument/2006/relationships/worksheet" Target="/xl/worksheets/sheet1.xml" Id="R2f96c6e68c1c435d" /><Relationship Type="http://schemas.openxmlformats.org/officeDocument/2006/relationships/worksheet" Target="/xl/worksheets/sheet2.xml" Id="Reb2fd7276e674093" /><Relationship Type="http://schemas.openxmlformats.org/officeDocument/2006/relationships/worksheet" Target="/xl/worksheets/sheet3.xml" Id="R521dfe047fee4ba7" /><Relationship Type="http://schemas.openxmlformats.org/officeDocument/2006/relationships/worksheet" Target="/xl/worksheets/sheet4.xml" Id="R0eebb71a8246421b" /><Relationship Type="http://schemas.openxmlformats.org/officeDocument/2006/relationships/worksheet" Target="/xl/worksheets/sheet5.xml" Id="Rabaf2cbae2b14d22" /><Relationship Type="http://schemas.openxmlformats.org/officeDocument/2006/relationships/worksheet" Target="/xl/worksheets/sheet6.xml" Id="R3692e7c63aeb4737" /><Relationship Type="http://schemas.openxmlformats.org/officeDocument/2006/relationships/worksheet" Target="/xl/worksheets/sheet7.xml" Id="Rf88c8b61f60a4dfb" /><Relationship Type="http://schemas.openxmlformats.org/officeDocument/2006/relationships/worksheet" Target="/xl/worksheets/sheet8.xml" Id="R63b4818dbbdb488f" /><Relationship Type="http://schemas.openxmlformats.org/officeDocument/2006/relationships/worksheet" Target="/xl/worksheets/sheet9.xml" Id="R61fd5314c1e549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lleryresults" displayName="Galleryresults" ref="A5:V223" headerRowCount="1" totalsRowCount="0" totalsRowShown="0">
  <x:tableColumns count="22">
    <x:tableColumn id="1" name="label"/>
    <x:tableColumn id="2" name="panel"/>
    <x:tableColumn id="3" name="variant"/>
    <x:tableColumn id="4" name="enc"/>
    <x:tableColumn id="5" name="n"/>
    <x:tableColumn id="6" name="MSE"/>
    <x:tableColumn id="7" name="MSE_std"/>
    <x:tableColumn id="8" name="MAE"/>
    <x:tableColumn id="9" name="RMSE"/>
    <x:tableColumn id="10" name="sMAPE"/>
    <x:tableColumn id="11" name="MASE"/>
    <x:tableColumn id="12" name="model"/>
    <x:tableColumn id="13" name="val_loss"/>
    <x:tableColumn id="14" name="source"/>
    <x:tableColumn id="15" name="params"/>
    <x:tableColumn id="16" name="flops_per_forecast"/>
    <x:tableColumn id="17" name="flops_upper_bound"/>
    <x:tableColumn id="18" name="analytic_flops"/>
    <x:tableColumn id="19" name="tree_comparisons_upper_bound"/>
    <x:tableColumn id="20" name="peak_mem_GB"/>
    <x:tableColumn id="21" name="cost_status"/>
    <x:tableColumn id="22" name="cost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lleryarms" displayName="Galleryarms" ref="A5:F51" headerRowCount="1" totalsRowCount="0" totalsRowShown="0">
  <x:tableColumns count="6">
    <x:tableColumn id="1" name="arm"/>
    <x:tableColumn id="2" name="label"/>
    <x:tableColumn id="3" name="MSE"/>
    <x:tableColumn id="4" name="MAE"/>
    <x:tableColumn id="5" name="provenance"/>
    <x:tableColumn id="6" name="see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llerypairs" displayName="Gallerypairs" ref="A5:AM1040" headerRowCount="1" totalsRowCount="0" totalsRowShown="0">
  <x:tableColumns count="39">
    <x:tableColumn id="1" name="a"/>
    <x:tableColumn id="2" name="b"/>
    <x:tableColumn id="3" name="MSE_a"/>
    <x:tableColumn id="4" name="MSE_b"/>
    <x:tableColumn id="5" name="MAE_a"/>
    <x:tableColumn id="6" name="MAE_b"/>
    <x:tableColumn id="7" name="delta_MSE"/>
    <x:tableColumn id="8" name="delta_MAE"/>
    <x:tableColumn id="9" name="MSE_percent_vs_b"/>
    <x:tableColumn id="10" name="MSE_percent_vs_a_reverse"/>
    <x:tableColumn id="11" name="DM_lag0"/>
    <x:tableColumn id="12" name="p_DM_lag0"/>
    <x:tableColumn id="13" name="monthly_mean_delta_MSE"/>
    <x:tableColumn id="14" name="DM_standard_error"/>
    <x:tableColumn id="15" name="TOST_p_reference_b"/>
    <x:tableColumn id="16" name="TOST_p_reference_a"/>
    <x:tableColumn id="17" name="DM_lag1"/>
    <x:tableColumn id="18" name="p_DM_lag1"/>
    <x:tableColumn id="19" name="DM_lag3"/>
    <x:tableColumn id="20" name="p_DM_lag3"/>
    <x:tableColumn id="21" name="DM_lag6"/>
    <x:tableColumn id="22" name="p_DM_lag6"/>
    <x:tableColumn id="23" name="DM_MAE_lag0"/>
    <x:tableColumn id="24" name="p_DM_MAE_lag0"/>
    <x:tableColumn id="25" name="wilcoxon_z"/>
    <x:tableColumn id="26" name="p_wilcoxon"/>
    <x:tableColumn id="27" name="wilcoxon_log10_p"/>
    <x:tableColumn id="28" name="p_DM_lag0_Holm_all"/>
    <x:tableColumn id="29" name="p_DM_lag1_Holm_all"/>
    <x:tableColumn id="30" name="p_DM_lag3_Holm_all"/>
    <x:tableColumn id="31" name="p_DM_lag6_Holm_all"/>
    <x:tableColumn id="32" name="p_DM_MAE_lag0_Holm_all"/>
    <x:tableColumn id="33" name="p_wilcoxon_Holm_all"/>
    <x:tableColumn id="34" name="p_DM_lag0_Holm_paper"/>
    <x:tableColumn id="35" name="p_DM_lag1_Holm_paper"/>
    <x:tableColumn id="36" name="p_DM_lag3_Holm_paper"/>
    <x:tableColumn id="37" name="p_DM_lag6_Holm_paper"/>
    <x:tableColumn id="38" name="p_DM_MAE_lag0_Holm_paper"/>
    <x:tableColumn id="39" name="p_wilcoxon_Holm_pap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llerycosts" displayName="Gallerycosts" ref="A5:R230" headerRowCount="1" totalsRowCount="0" totalsRowShown="0">
  <x:tableColumns count="18">
    <x:tableColumn id="1" name="model"/>
    <x:tableColumn id="2" name="variant"/>
    <x:tableColumn id="3" name="enc"/>
    <x:tableColumn id="4" name="params"/>
    <x:tableColumn id="5" name="flops_per_forecast"/>
    <x:tableColumn id="6" name="flops_fwd_total"/>
    <x:tableColumn id="7" name="n_forecasts"/>
    <x:tableColumn id="8" name="peak_mem_GB"/>
    <x:tableColumn id="9" name="analytic_rnn_topup"/>
    <x:tableColumn id="10" name="analytic_fft_topup"/>
    <x:tableColumn id="11" name="analytic_ssd_topup"/>
    <x:tableColumn id="12" name="analytic_attn_topup"/>
    <x:tableColumn id="13" name="one_time_setup_flops"/>
    <x:tableColumn id="14" name="param_only_uncounted"/>
    <x:tableColumn id="15" name="blind_modules"/>
    <x:tableColumn id="16" name="status"/>
    <x:tableColumn id="17" name="local_flops_per_forecast"/>
    <x:tableColumn id="18" name="local_vs_box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lleryxgboost" displayName="Galleryxgboost" ref="A5:AA26" headerRowCount="1" totalsRowCount="0" totalsRowShown="0">
  <x:tableColumns count="27">
    <x:tableColumn id="1" name="run"/>
    <x:tableColumn id="2" name="panel"/>
    <x:tableColumn id="3" name="model"/>
    <x:tableColumn id="4" name="variant"/>
    <x:tableColumn id="5" name="enc"/>
    <x:tableColumn id="6" name="seed"/>
    <x:tableColumn id="7" name="train_end"/>
    <x:tableColumn id="8" name="val_end"/>
    <x:tableColumn id="9" name="test_end"/>
    <x:tableColumn id="10" name="n_test_months"/>
    <x:tableColumn id="11" name="model_session_id"/>
    <x:tableColumn id="12" name="value_MAE"/>
    <x:tableColumn id="13" name="value_MSE"/>
    <x:tableColumn id="14" name="value_RMSE"/>
    <x:tableColumn id="15" name="value_sMAPE"/>
    <x:tableColumn id="16" name="value_MASE"/>
    <x:tableColumn id="17" name="weight_MAE"/>
    <x:tableColumn id="18" name="weight_MSE"/>
    <x:tableColumn id="19" name="weight_RMSE"/>
    <x:tableColumn id="20" name="weight_sMAPE"/>
    <x:tableColumn id="21" name="weight_MASE"/>
    <x:tableColumn id="22" name="both_MAE"/>
    <x:tableColumn id="23" name="both_MSE"/>
    <x:tableColumn id="24" name="both_RMSE"/>
    <x:tableColumn id="25" name="both_sMAPE"/>
    <x:tableColumn id="26" name="both_MASE"/>
    <x:tableColumn id="27" name="test_yea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lleryseedmetrics" displayName="Galleryseedmetrics" ref="A5:D140" headerRowCount="1" totalsRowCount="0" totalsRowShown="0">
  <x:tableColumns count="4">
    <x:tableColumn id="1" name="arm"/>
    <x:tableColumn id="2" name="seed"/>
    <x:tableColumn id="3" name="MSE"/>
    <x:tableColumn id="4" name="MA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llerytraining" displayName="Gallerytraining" ref="A5:M119" headerRowCount="1" totalsRowCount="0" totalsRowShown="0">
  <x:tableColumns count="13">
    <x:tableColumn id="1" name="run"/>
    <x:tableColumn id="2" name="epochs"/>
    <x:tableColumn id="3" name="best_epoch"/>
    <x:tableColumn id="4" name="val_best"/>
    <x:tableColumn id="5" name="val_final"/>
    <x:tableColumn id="6" name="train_at_best"/>
    <x:tableColumn id="7" name="drift_final_over_best"/>
    <x:tableColumn id="8" name="gap_val_over_train"/>
    <x:tableColumn id="9" name="stalled_at_epoch0"/>
    <x:tableColumn id="10" name="grad_norm_max"/>
    <x:tableColumn id="11" name="clip_fraction_max"/>
    <x:tableColumn id="12" name="lr_start"/>
    <x:tableColumn id="13" name="lr_en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llerylr" displayName="Gallerylr" ref="A5:F43" headerRowCount="1" totalsRowCount="0" totalsRowShown="0">
  <x:tableColumns count="6">
    <x:tableColumn id="1" name="cell"/>
    <x:tableColumn id="2" name="lr"/>
    <x:tableColumn id="3" name="seed947"/>
    <x:tableColumn id="4" name="seed732"/>
    <x:tableColumn id="5" name="seed619"/>
    <x:tableColumn id="6" name="cell_verdic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7cf1745e2d4c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b3482859ab4f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87e64ec55d4a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65e5f9dc12e44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5c65adbf5946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e8d4254b864d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ae02290a55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9a13a33c97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2" t="str">
        <x:v>HPEC 2026 supplementary results</x:v>
      </x:c>
      <x:c r="B1" s="2" t="str"/>
    </x:row>
    <x:row r="2" ht="34" customHeight="1">
      <x:c r="A2" s="3" t="str">
        <x:v>Scope</x:v>
      </x:c>
      <x:c r="B2" s="3" t="str">
        <x:v>Archived results and supplementary statistical sensitivity analysis; no new model training or inference.</x:v>
      </x:c>
    </x:row>
    <x:row r="3" ht="34" customHeight="1">
      <x:c r="A3" s="3" t="str">
        <x:v>Paper</x:v>
      </x:c>
      <x:c r="B3" s="3" t="str">
        <x:v>Are Multidimensional Models Worth Their Computational Cost in Demand Forecasting?</x:v>
      </x:c>
    </x:row>
    <x:row r="4" ht="34" customHeight="1">
      <x:c r="A4" s="3" t="str">
        <x:v>Repository</x:v>
      </x:c>
      <x:c r="B4" s="3" t="str">
        <x:v>https://github.com/triadastra/HPEC2026</x:v>
      </x:c>
    </x:row>
    <x:row r="5" ht="34" customHeight="1">
      <x:c r="A5" s="3" t="str">
        <x:v>Data</x:v>
      </x:c>
      <x:c r="B5" s="3" t="str">
        <x:v>https://huggingface.co/datasets/Celsia/HPEC2026</x:v>
      </x:c>
    </x:row>
    <x:row r="6" ht="34" customHeight="1">
      <x:c r="A6" s="3" t="str">
        <x:v>Model archive</x:v>
      </x:c>
      <x:c r="B6" s="3" t="str">
        <x:v>https://huggingface.co/Celsia/HPEC2026</x:v>
      </x:c>
    </x:row>
    <x:row r="7" ht="34" customHeight="1">
      <x:c r="A7" s="3" t="str">
        <x:v>Methods</x:v>
      </x:c>
      <x:c r="B7" s="3" t="str">
        <x:v>results/gallery/README.md</x:v>
      </x:c>
    </x:row>
    <x:row r="8" ht="34" customHeight="1">
      <x:c r="A8" s="3" t="str">
        <x:v>Original tables</x:v>
      </x:c>
      <x:c r="B8" s="3" t="str">
        <x:v>results/SOURCES.json pins source revisions and checksums; original tables remain unchanged.</x:v>
      </x:c>
    </x:row>
    <x:row r="9" ht="34" customHeight="1">
      <x:c r="A9" s="3" t="str">
        <x:v>Recovered inputs</x:v>
      </x:c>
      <x:c r="B9" s="3" t="str">
        <x:v>results/gallery/inputs/SOURCES.json; source loss archive hash and checkpoint qualifications in loss_provenance.json.</x:v>
      </x:c>
    </x:row>
    <x:row r="10" ht="34" customHeight="1">
      <x:c r="A10" s="3" t="str">
        <x:v>Loss coverage</x:v>
      </x:c>
      <x:c r="B10" s="3" t="str">
        <x:v>30,087 series x 24 months. Three-seed mean losses per trained arm; persistence is deterministic.</x:v>
      </x:c>
    </x:row>
    <x:row r="11" ht="34" customHeight="1">
      <x:c r="A11" s="3" t="str">
        <x:v>Provenance limitation</x:v>
      </x:c>
      <x:c r="B11" s="3" t="str">
        <x:v>Eight arms use revived checkpoints whose source-tree fingerprints were not revalidated.</x:v>
      </x:c>
    </x:row>
    <x:row r="12" ht="34" customHeight="1">
      <x:c r="A12" s="3" t="str">
        <x:v>Statistical limitation</x:v>
      </x:c>
      <x:c r="B12" s="3" t="str">
        <x:v>24 months; HAC sensitivity does not resolve all dependence. Wilcoxon assumes independent series; related trade series may violate this.</x:v>
      </x:c>
    </x:row>
    <x:row r="13" ht="34" customHeight="1">
      <x:c r="A13" s="3" t="str">
        <x:v>Equivalence</x:v>
      </x:c>
      <x:c r="B13" s="3" t="str">
        <x:v>MSE TOST uses 5% of reference MSE, is direction-dependent, and is not multiple-testing adjusted.</x:v>
      </x:c>
    </x:row>
    <x:row r="14" ht="34" customHeight="1">
      <x:c r="A14" s="3" t="str">
        <x:v>FLOPs unit</x:v>
      </x:c>
      <x:c r="B14" s="3" t="str">
        <x:v>Arithmetic operations per joint value-and-weight forecast. Not watts, runtime, or total instruction count.</x:v>
      </x:c>
    </x:row>
    <x:row r="15" ht="34" customHeight="1">
      <x:c r="A15" s="3" t="str">
        <x:v>XGBoost</x:v>
      </x:c>
      <x:c r="B15" s="3" t="str">
        <x:v>At most 1,000 arithmetic additions and separately 4,000 tree comparisons. Analytical bound, not measured historical cost.</x:v>
      </x:c>
    </x:row>
    <x:row r="16" ht="34" customHeight="1">
      <x:c r="A16" s="3" t="str">
        <x:v>Statistical baselines</x:v>
      </x:c>
      <x:c r="B16" s="3" t="str">
        <x:v>Analytical model arithmetic: persistence/seasonal copy 0; direct 12-month mean 24 for two outputs. Memory work excluded.</x:v>
      </x:c>
    </x:row>
    <x:row r="17" ht="34" customHeight="1">
      <x:c r="A17" s="3" t="str">
        <x:v>Rolling pooling</x:v>
      </x:c>
      <x:c r="B17" s="3" t="str">
        <x:v>Metrics averaged across equal-length annual folds within seed, then across seeds. RMSE is sqrt(pooled MSE) within each seed.</x:v>
      </x:c>
    </x:row>
    <x:row r="18" ht="34" customHeight="1">
      <x:c r="A18" s="3" t="str">
        <x:v>sMAPE and MASE</x:v>
      </x:c>
      <x:c r="B18" s="3" t="str">
        <x:v>Archived evaluation conventions retained. These values were not redefined or independently recomputed by this gallery.</x:v>
      </x:c>
    </x:row>
    <x:row r="19" ht="34" customHeight="1">
      <x:c r="A19" s="3" t="str">
        <x:v>Displayed precision</x:v>
      </x:c>
      <x:c r="B19" s="3" t="str">
        <x:v>Numeric cells retain stored precision; display rounding does not imply inferential precision.</x:v>
      </x:c>
    </x:row>
    <x:row r="20" ht="34" customHeight="1">
      <x:c r="A20" s="3" t="str">
        <x:v>Missing values</x:v>
      </x:c>
      <x:c r="B20" s="3" t="str">
        <x:v>Blank means not recorded/not applicable, never a substituted zero. Analytical and archived costs use different columns.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9" hidden="0" customWidth="1"/>
    <x:col min="3" max="3" width="29" hidden="0" customWidth="1"/>
    <x:col min="4" max="4" width="2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9" hidden="0" customWidth="1"/>
    <x:col min="13" max="13" width="19" hidden="0" customWidth="1"/>
    <x:col min="14" max="14" width="62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29" hidden="0" customWidth="1"/>
    <x:col min="22" max="22" width="62" hidden="0" customWidth="1"/>
    <x:col min="23" max="23" width="20" hidden="0" customWidth="1"/>
  </x:cols>
  <x:sheetData>
    <x:row r="1">
      <x:c r="A1" s="2" t="str">
        <x:v>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>
      <x:c r="A2" s="4" t="str">
        <x:v>All archived result summaries; normalized MSE/MAE. Population seed SD. Missing values remain blank.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</x:row>
    <x:row r="5" ht="42" customHeight="1">
      <x:c r="A5" s="7" t="str">
        <x:v>label</x:v>
      </x:c>
      <x:c r="B5" s="7" t="str">
        <x:v>panel</x:v>
      </x:c>
      <x:c r="C5" s="7" t="str">
        <x:v>variant</x:v>
      </x:c>
      <x:c r="D5" s="7" t="str">
        <x:v>enc</x:v>
      </x:c>
      <x:c r="E5" s="7" t="str">
        <x:v>n</x:v>
      </x:c>
      <x:c r="F5" s="7" t="str">
        <x:v>MSE</x:v>
      </x:c>
      <x:c r="G5" s="7" t="str">
        <x:v>MSE_std</x:v>
      </x:c>
      <x:c r="H5" s="7" t="str">
        <x:v>MAE</x:v>
      </x:c>
      <x:c r="I5" s="7" t="str">
        <x:v>RMSE</x:v>
      </x:c>
      <x:c r="J5" s="7" t="str">
        <x:v>sMAPE</x:v>
      </x:c>
      <x:c r="K5" s="7" t="str">
        <x:v>MASE</x:v>
      </x:c>
      <x:c r="L5" s="7" t="str">
        <x:v>model</x:v>
      </x:c>
      <x:c r="M5" s="7" t="str">
        <x:v>val_loss</x:v>
      </x:c>
      <x:c r="N5" s="7" t="str">
        <x:v>source</x:v>
      </x:c>
      <x:c r="O5" s="7" t="str">
        <x:v>params</x:v>
      </x:c>
      <x:c r="P5" s="7" t="str">
        <x:v>flops_per_forecast</x:v>
      </x:c>
      <x:c r="Q5" s="7" t="str">
        <x:v>flops_upper_bound</x:v>
      </x:c>
      <x:c r="R5" s="7" t="str">
        <x:v>analytic_flops</x:v>
      </x:c>
      <x:c r="S5" s="7" t="str">
        <x:v>tree_comparisons_upper_bound</x:v>
      </x:c>
      <x:c r="T5" s="7" t="str">
        <x:v>peak_mem_GB</x:v>
      </x:c>
      <x:c r="U5" s="7" t="str">
        <x:v>cost_status</x:v>
      </x:c>
      <x:c r="V5" s="7" t="str">
        <x:v>cost_source</x:v>
      </x:c>
      <x:c r="W5" s="13" t="str">
        <x:v>Recorded MFLOPs</x:v>
      </x:c>
    </x:row>
    <x:row r="6" ht="38" customHeight="1">
      <x:c r="A6" s="8" t="str">
        <x:v>Moving average (12)</x:v>
      </x:c>
      <x:c r="B6" s="8" t="str">
        <x:v>aggregate</x:v>
      </x:c>
      <x:c r="C6" s="8" t="str">
        <x:v>baseline</x:v>
      </x:c>
      <x:c r="D6" s="8" t="str">
        <x:v>aggregate</x:v>
      </x:c>
      <x:c r="E6" s="9" t="n">
        <x:v>1</x:v>
      </x:c>
      <x:c r="F6" s="10" t="n">
        <x:v>0.001827957063949633</x:v>
      </x:c>
      <x:c r="G6" s="10" t="n">
        <x:v>0</x:v>
      </x:c>
      <x:c r="H6" s="10" t="n">
        <x:v>0.030870770414670307</x:v>
      </x:c>
      <x:c r="I6" s="10" t="n">
        <x:v>0.0427546145339849</x:v>
      </x:c>
      <x:c r="J6" s="10" t="n">
        <x:v>3.085666980774468</x:v>
      </x:c>
      <x:c r="K6" s="10" t="n">
        <x:v>0.44992965652488454</x:v>
      </x:c>
      <x:c r="L6" s="8" t="str">
        <x:v>moving_average</x:v>
      </x:c>
      <x:c r="M6" s="10"/>
      <x:c r="N6" s="8" t="str">
        <x:v>results/gallery/inputs/figure_inputs_archived.json</x:v>
      </x:c>
      <x:c r="O6" s="9"/>
      <x:c r="P6" s="10"/>
      <x:c r="Q6" s="10"/>
      <x:c r="R6" s="10" t="n">
        <x:v>24</x:v>
      </x:c>
      <x:c r="S6" s="9"/>
      <x:c r="T6" s="10"/>
      <x:c r="U6" s="8" t="str">
        <x:v>analytical arithmetic count; not runtime</x:v>
      </x:c>
      <x:c r="V6" s="8" t="str">
        <x:v>copy only, or 11 additions + 1 division per each of two outputs</x:v>
      </x:c>
      <x:c r="W6" s="14" t="str">
        <x:f>IF(ISNUMBER(P6),P6/1000000,"")</x:f>
      </x:c>
    </x:row>
    <x:row r="7" ht="38" customHeight="1">
      <x:c r="A7" s="8" t="str">
        <x:v>Persistence</x:v>
      </x:c>
      <x:c r="B7" s="8" t="str">
        <x:v>aggregate</x:v>
      </x:c>
      <x:c r="C7" s="8" t="str">
        <x:v>baseline</x:v>
      </x:c>
      <x:c r="D7" s="8" t="str">
        <x:v>aggregate</x:v>
      </x:c>
      <x:c r="E7" s="9" t="n">
        <x:v>1</x:v>
      </x:c>
      <x:c r="F7" s="10" t="n">
        <x:v>0.002766840911155218</x:v>
      </x:c>
      <x:c r="G7" s="10" t="n">
        <x:v>0</x:v>
      </x:c>
      <x:c r="H7" s="10" t="n">
        <x:v>0.037833121294776596</x:v>
      </x:c>
      <x:c r="I7" s="10" t="n">
        <x:v>0.0526007691118221</x:v>
      </x:c>
      <x:c r="J7" s="10" t="n">
        <x:v>3.7809778654986506</x:v>
      </x:c>
      <x:c r="K7" s="10" t="n">
        <x:v>0.5711460692119845</x:v>
      </x:c>
      <x:c r="L7" s="8" t="str">
        <x:v>random_walk</x:v>
      </x:c>
      <x:c r="M7" s="10"/>
      <x:c r="N7" s="8" t="str">
        <x:v>results/gallery/inputs/figure_inputs_archived.json</x:v>
      </x:c>
      <x:c r="O7" s="9"/>
      <x:c r="P7" s="10"/>
      <x:c r="Q7" s="10"/>
      <x:c r="R7" s="10" t="n">
        <x:v>0</x:v>
      </x:c>
      <x:c r="S7" s="9"/>
      <x:c r="T7" s="10"/>
      <x:c r="U7" s="8" t="str">
        <x:v>analytical arithmetic count; not runtime</x:v>
      </x:c>
      <x:c r="V7" s="8" t="str">
        <x:v>copy only, or 11 additions + 1 division per each of two outputs</x:v>
      </x:c>
      <x:c r="W7" s="14" t="str">
        <x:f>IF(ISNUMBER(P7),P7/1000000,"")</x:f>
      </x:c>
    </x:row>
    <x:row r="8" ht="38" customHeight="1">
      <x:c r="A8" s="8" t="str">
        <x:v>LSTM</x:v>
      </x:c>
      <x:c r="B8" s="8" t="str">
        <x:v>aggregate</x:v>
      </x:c>
      <x:c r="C8" s="8" t="str">
        <x:v>embeddings</x:v>
      </x:c>
      <x:c r="D8" s="8" t="str">
        <x:v>aggregate</x:v>
      </x:c>
      <x:c r="E8" s="9" t="n">
        <x:v>3</x:v>
      </x:c>
      <x:c r="F8" s="10" t="n">
        <x:v>0.0031904141447824754</x:v>
      </x:c>
      <x:c r="G8" s="10" t="n">
        <x:v>0.0013390806090146528</x:v>
      </x:c>
      <x:c r="H8" s="10" t="n">
        <x:v>0.04142300929460261</x:v>
      </x:c>
      <x:c r="I8" s="10" t="n">
        <x:v>0.05529580640062883</x:v>
      </x:c>
      <x:c r="J8" s="10" t="n">
        <x:v>4.139233259594623</x:v>
      </x:c>
      <x:c r="K8" s="10" t="n">
        <x:v>0.611632340136338</x:v>
      </x:c>
      <x:c r="L8" s="8" t="str">
        <x:v>lstm</x:v>
      </x:c>
      <x:c r="M8" s="10" t="n">
        <x:v>0.004139974946156144</x:v>
      </x:c>
      <x:c r="N8" s="8" t="str">
        <x:v>results/aggregate_and_identity_results.csv</x:v>
      </x:c>
      <x:c r="O8" s="9" t="n">
        <x:v>544867</x:v>
      </x:c>
      <x:c r="P8" s="10" t="n">
        <x:v>38901248</x:v>
      </x:c>
      <x:c r="Q8" s="10"/>
      <x:c r="R8" s="10"/>
      <x:c r="S8" s="9"/>
      <x:c r="T8" s="10" t="n">
        <x:v>0.086</x:v>
      </x:c>
      <x:c r="U8" s="8" t="str">
        <x:v>archived profiler + analytic top-ups</x:v>
      </x:c>
      <x:c r="V8" s="8" t="str">
        <x:v>results/model_cost_FINAL.csv</x:v>
      </x:c>
      <x:c r="W8" s="14" t="n">
        <x:f>IF(ISNUMBER(P8),P8/1000000,"")</x:f>
        <x:v>38.901248</x:v>
      </x:c>
    </x:row>
    <x:row r="9" ht="38" customHeight="1">
      <x:c r="A9" s="8" t="str">
        <x:v>Seasonal naive</x:v>
      </x:c>
      <x:c r="B9" s="8" t="str">
        <x:v>aggregate</x:v>
      </x:c>
      <x:c r="C9" s="8" t="str">
        <x:v>baseline</x:v>
      </x:c>
      <x:c r="D9" s="8" t="str">
        <x:v>aggregate</x:v>
      </x:c>
      <x:c r="E9" s="9" t="n">
        <x:v>1</x:v>
      </x:c>
      <x:c r="F9" s="10" t="n">
        <x:v>0.0032452459354706162</x:v>
      </x:c>
      <x:c r="G9" s="10" t="n">
        <x:v>0</x:v>
      </x:c>
      <x:c r="H9" s="10" t="n">
        <x:v>0.04140640236437321</x:v>
      </x:c>
      <x:c r="I9" s="10" t="n">
        <x:v>0.05696706009151794</x:v>
      </x:c>
      <x:c r="J9" s="10" t="n">
        <x:v>4.137502409276269</x:v>
      </x:c>
      <x:c r="K9" s="10" t="n">
        <x:v>0.6034514525927926</x:v>
      </x:c>
      <x:c r="L9" s="8" t="str">
        <x:v>seasonal_naive</x:v>
      </x:c>
      <x:c r="M9" s="10"/>
      <x:c r="N9" s="8" t="str">
        <x:v>results/gallery/inputs/figure_inputs_archived.json</x:v>
      </x:c>
      <x:c r="O9" s="9"/>
      <x:c r="P9" s="10"/>
      <x:c r="Q9" s="10"/>
      <x:c r="R9" s="10" t="n">
        <x:v>0</x:v>
      </x:c>
      <x:c r="S9" s="9"/>
      <x:c r="T9" s="10"/>
      <x:c r="U9" s="8" t="str">
        <x:v>analytical arithmetic count; not runtime</x:v>
      </x:c>
      <x:c r="V9" s="8" t="str">
        <x:v>copy only, or 11 additions + 1 division per each of two outputs</x:v>
      </x:c>
      <x:c r="W9" s="14" t="str">
        <x:f>IF(ISNUMBER(P9),P9/1000000,"")</x:f>
      </x:c>
    </x:row>
    <x:row r="10" ht="38" customHeight="1">
      <x:c r="A10" s="8" t="str">
        <x:v>S4</x:v>
      </x:c>
      <x:c r="B10" s="8" t="str">
        <x:v>aggregate</x:v>
      </x:c>
      <x:c r="C10" s="8" t="str">
        <x:v>embeddings</x:v>
      </x:c>
      <x:c r="D10" s="8" t="str">
        <x:v>aggregate</x:v>
      </x:c>
      <x:c r="E10" s="9" t="n">
        <x:v>3</x:v>
      </x:c>
      <x:c r="F10" s="10" t="n">
        <x:v>0.003996982234226263</x:v>
      </x:c>
      <x:c r="G10" s="10" t="n">
        <x:v>0.000675757001188073</x:v>
      </x:c>
      <x:c r="H10" s="10" t="n">
        <x:v>0.0491229577196969</x:v>
      </x:c>
      <x:c r="I10" s="10" t="n">
        <x:v>0.06298265474818485</x:v>
      </x:c>
      <x:c r="J10" s="10" t="n">
        <x:v>4.908309361049164</x:v>
      </x:c>
      <x:c r="K10" s="10" t="n">
        <x:v>0.7410372390033926</x:v>
      </x:c>
      <x:c r="L10" s="8" t="str">
        <x:v>s4</x:v>
      </x:c>
      <x:c r="M10" s="10" t="n">
        <x:v>0.0036638430319726467</x:v>
      </x:c>
      <x:c r="N10" s="8" t="str">
        <x:v>results/aggregate_and_identity_results.csv</x:v>
      </x:c>
      <x:c r="O10" s="9" t="n">
        <x:v>281699</x:v>
      </x:c>
      <x:c r="P10" s="10" t="n">
        <x:v>11877464.5</x:v>
      </x:c>
      <x:c r="Q10" s="10"/>
      <x:c r="R10" s="10"/>
      <x:c r="S10" s="9"/>
      <x:c r="T10" s="10" t="n">
        <x:v>0.076</x:v>
      </x:c>
      <x:c r="U10" s="8" t="str">
        <x:v>archived profiler + analytic top-ups</x:v>
      </x:c>
      <x:c r="V10" s="8" t="str">
        <x:v>results/model_cost_FINAL.csv</x:v>
      </x:c>
      <x:c r="W10" s="14" t="n">
        <x:f>IF(ISNUMBER(P10),P10/1000000,"")</x:f>
        <x:v>11.8774645</x:v>
      </x:c>
    </x:row>
    <x:row r="11" ht="38" customHeight="1">
      <x:c r="A11" s="8" t="str">
        <x:v>Mamba-2</x:v>
      </x:c>
      <x:c r="B11" s="8" t="str">
        <x:v>aggregate</x:v>
      </x:c>
      <x:c r="C11" s="8" t="str">
        <x:v>embeddings</x:v>
      </x:c>
      <x:c r="D11" s="8" t="str">
        <x:v>aggregate</x:v>
      </x:c>
      <x:c r="E11" s="9" t="n">
        <x:v>3</x:v>
      </x:c>
      <x:c r="F11" s="10" t="n">
        <x:v>0.00666224677081455</x:v>
      </x:c>
      <x:c r="G11" s="10" t="n">
        <x:v>0.0023786480257556248</x:v>
      </x:c>
      <x:c r="H11" s="10" t="n">
        <x:v>0.06442452025496298</x:v>
      </x:c>
      <x:c r="I11" s="10" t="n">
        <x:v>0.08024338072519695</x:v>
      </x:c>
      <x:c r="J11" s="10" t="n">
        <x:v>6.434552245220549</x:v>
      </x:c>
      <x:c r="K11" s="10" t="n">
        <x:v>0.9557611286234317</x:v>
      </x:c>
      <x:c r="L11" s="8" t="str">
        <x:v>mamba2</x:v>
      </x:c>
      <x:c r="M11" s="10" t="n">
        <x:v>0.0064316680654883385</x:v>
      </x:c>
      <x:c r="N11" s="8" t="str">
        <x:v>results/aggregate_and_identity_results.csv</x:v>
      </x:c>
      <x:c r="O11" s="9" t="n">
        <x:v>489155</x:v>
      </x:c>
      <x:c r="P11" s="10" t="n">
        <x:v>47711744</x:v>
      </x:c>
      <x:c r="Q11" s="10"/>
      <x:c r="R11" s="10"/>
      <x:c r="S11" s="9"/>
      <x:c r="T11" s="10" t="n">
        <x:v>0.078</x:v>
      </x:c>
      <x:c r="U11" s="8" t="str">
        <x:v>archived profiler + analytic top-ups</x:v>
      </x:c>
      <x:c r="V11" s="8" t="str">
        <x:v>results/model_cost_FINAL.csv</x:v>
      </x:c>
      <x:c r="W11" s="14" t="n">
        <x:f>IF(ISNUMBER(P11),P11/1000000,"")</x:f>
        <x:v>47.711744</x:v>
      </x:c>
    </x:row>
    <x:row r="12" ht="38" customHeight="1">
      <x:c r="A12" s="8" t="str">
        <x:v>GRU</x:v>
      </x:c>
      <x:c r="B12" s="8" t="str">
        <x:v>aggregate</x:v>
      </x:c>
      <x:c r="C12" s="8" t="str">
        <x:v>embeddings</x:v>
      </x:c>
      <x:c r="D12" s="8" t="str">
        <x:v>aggregate</x:v>
      </x:c>
      <x:c r="E12" s="9" t="n">
        <x:v>3</x:v>
      </x:c>
      <x:c r="F12" s="10" t="n">
        <x:v>0.008026835296685382</x:v>
      </x:c>
      <x:c r="G12" s="10" t="n">
        <x:v>0.0013236538621150965</x:v>
      </x:c>
      <x:c r="H12" s="10" t="n">
        <x:v>0.07469866942200395</x:v>
      </x:c>
      <x:c r="I12" s="10" t="n">
        <x:v>0.08927534258533869</x:v>
      </x:c>
      <x:c r="J12" s="10" t="n">
        <x:v>7.4607413311963136</x:v>
      </x:c>
      <x:c r="K12" s="10" t="n">
        <x:v>1.065741518316674</x:v>
      </x:c>
      <x:c r="L12" s="8" t="str">
        <x:v>gru</x:v>
      </x:c>
      <x:c r="M12" s="10" t="n">
        <x:v>0.006601163186132908</x:v>
      </x:c>
      <x:c r="N12" s="8" t="str">
        <x:v>results/aggregate_and_identity_results.csv</x:v>
      </x:c>
      <x:c r="O12" s="9" t="n">
        <x:v>412771</x:v>
      </x:c>
      <x:c r="P12" s="10" t="n">
        <x:v>29464064</x:v>
      </x:c>
      <x:c r="Q12" s="10"/>
      <x:c r="R12" s="10"/>
      <x:c r="S12" s="9"/>
      <x:c r="T12" s="10" t="n">
        <x:v>0.082</x:v>
      </x:c>
      <x:c r="U12" s="8" t="str">
        <x:v>archived profiler + analytic top-ups</x:v>
      </x:c>
      <x:c r="V12" s="8" t="str">
        <x:v>results/model_cost_FINAL.csv</x:v>
      </x:c>
      <x:c r="W12" s="14" t="n">
        <x:f>IF(ISNUMBER(P12),P12/1000000,"")</x:f>
        <x:v>29.464064</x:v>
      </x:c>
    </x:row>
    <x:row r="13" ht="38" customHeight="1">
      <x:c r="A13" s="8" t="str">
        <x:v>XGBoost</x:v>
      </x:c>
      <x:c r="B13" s="8" t="str">
        <x:v>aggregate</x:v>
      </x:c>
      <x:c r="C13" s="8" t="str">
        <x:v>aggregate</x:v>
      </x:c>
      <x:c r="D13" s="8" t="str">
        <x:v>aggregate</x:v>
      </x:c>
      <x:c r="E13" s="9" t="n">
        <x:v>3</x:v>
      </x:c>
      <x:c r="F13" s="10" t="n">
        <x:v>0.010972555175151352</x:v>
      </x:c>
      <x:c r="G13" s="10" t="n">
        <x:v>0.00038515803940273886</x:v>
      </x:c>
      <x:c r="H13" s="10" t="n">
        <x:v>0.09142734441492294</x:v>
      </x:c>
      <x:c r="I13" s="10" t="n">
        <x:v>0.10473362699170648</x:v>
      </x:c>
      <x:c r="J13" s="10" t="n">
        <x:v>9.129658483618625</x:v>
      </x:c>
      <x:c r="K13" s="10" t="n">
        <x:v>1.2811129373600585</x:v>
      </x:c>
      <x:c r="L13" s="8" t="str">
        <x:v>xgboost</x:v>
      </x:c>
      <x:c r="M13" s="10"/>
      <x:c r="N13" s="8" t="str">
        <x:v>results/gallery/inputs/xgboost_all.json</x:v>
      </x:c>
      <x:c r="O13" s="9"/>
      <x:c r="P13" s="10"/>
      <x:c r="Q13" s="10" t="n">
        <x:v>1000</x:v>
      </x:c>
      <x:c r="R13" s="10"/>
      <x:c r="S13" s="9" t="n">
        <x:v>4000</x:v>
      </x:c>
      <x:c r="T13" s="10"/>
      <x:c r="U13" s="8" t="str">
        <x:v>analytical arithmetic upper bound; not measured</x:v>
      </x:c>
      <x:c r="V13" s="8" t="str">
        <x:v>results/gallery/inputs/xgboost_all.json; documented counting convention</x:v>
      </x:c>
      <x:c r="W13" s="14" t="str">
        <x:f>IF(ISNUMBER(P13),P13/1000000,"")</x:f>
      </x:c>
    </x:row>
    <x:row r="14" ht="38" customHeight="1">
      <x:c r="A14" s="8" t="str">
        <x:v>Mamba-3</x:v>
      </x:c>
      <x:c r="B14" s="8" t="str">
        <x:v>aggregate</x:v>
      </x:c>
      <x:c r="C14" s="8" t="str">
        <x:v>embeddings</x:v>
      </x:c>
      <x:c r="D14" s="8" t="str">
        <x:v>aggregate</x:v>
      </x:c>
      <x:c r="E14" s="9" t="n">
        <x:v>3</x:v>
      </x:c>
      <x:c r="F14" s="10" t="n">
        <x:v>0.014364083708458602</x:v>
      </x:c>
      <x:c r="G14" s="10" t="n">
        <x:v>0.006944061513478355</x:v>
      </x:c>
      <x:c r="H14" s="10" t="n">
        <x:v>0.10030150754998128</x:v>
      </x:c>
      <x:c r="I14" s="10" t="n">
        <x:v>0.11601547793851863</x:v>
      </x:c>
      <x:c r="J14" s="10" t="n">
        <x:v>10.009250490644177</x:v>
      </x:c>
      <x:c r="K14" s="10" t="n">
        <x:v>1.5127845030805769</x:v>
      </x:c>
      <x:c r="L14" s="8" t="str">
        <x:v>mamba3</x:v>
      </x:c>
      <x:c r="M14" s="10" t="n">
        <x:v>0.009095201424012581</x:v>
      </x:c>
      <x:c r="N14" s="8" t="str">
        <x:v>results/aggregate_and_identity_results.csv</x:v>
      </x:c>
      <x:c r="O14" s="9" t="n">
        <x:v>501411</x:v>
      </x:c>
      <x:c r="P14" s="10" t="n">
        <x:v>53057024</x:v>
      </x:c>
      <x:c r="Q14" s="10"/>
      <x:c r="R14" s="10"/>
      <x:c r="S14" s="9"/>
      <x:c r="T14" s="10" t="n">
        <x:v>0.075</x:v>
      </x:c>
      <x:c r="U14" s="8" t="str">
        <x:v>archived profiler + analytic top-ups</x:v>
      </x:c>
      <x:c r="V14" s="8" t="str">
        <x:v>results/model_cost_FINAL.csv</x:v>
      </x:c>
      <x:c r="W14" s="14" t="n">
        <x:f>IF(ISNUMBER(P14),P14/1000000,"")</x:f>
        <x:v>53.057024</x:v>
      </x:c>
    </x:row>
    <x:row r="15" ht="38" customHeight="1">
      <x:c r="A15" s="8" t="str">
        <x:v>Transformer</x:v>
      </x:c>
      <x:c r="B15" s="8" t="str">
        <x:v>aggregate</x:v>
      </x:c>
      <x:c r="C15" s="8" t="str">
        <x:v>embeddings</x:v>
      </x:c>
      <x:c r="D15" s="8" t="str">
        <x:v>aggregate</x:v>
      </x:c>
      <x:c r="E15" s="9" t="n">
        <x:v>3</x:v>
      </x:c>
      <x:c r="F15" s="10" t="n">
        <x:v>0.020266221982137463</x:v>
      </x:c>
      <x:c r="G15" s="10" t="n">
        <x:v>0.007492096425221368</x:v>
      </x:c>
      <x:c r="H15" s="10" t="n">
        <x:v>0.11849886861940225</x:v>
      </x:c>
      <x:c r="I15" s="10" t="n">
        <x:v>0.1398866290742124</x:v>
      </x:c>
      <x:c r="J15" s="10" t="n">
        <x:v>11.815091504122906</x:v>
      </x:c>
      <x:c r="K15" s="10" t="n">
        <x:v>1.6292675387619655</x:v>
      </x:c>
      <x:c r="L15" s="8" t="str">
        <x:v>transformer</x:v>
      </x:c>
      <x:c r="M15" s="10" t="n">
        <x:v>0.013054615197082361</x:v>
      </x:c>
      <x:c r="N15" s="8" t="str">
        <x:v>results/aggregate_and_identity_results.csv</x:v>
      </x:c>
      <x:c r="O15" s="9" t="n">
        <x:v>817699</x:v>
      </x:c>
      <x:c r="P15" s="10" t="n">
        <x:v>60445952</x:v>
      </x:c>
      <x:c r="Q15" s="10"/>
      <x:c r="R15" s="10"/>
      <x:c r="S15" s="9"/>
      <x:c r="T15" s="10" t="n">
        <x:v>0.071</x:v>
      </x:c>
      <x:c r="U15" s="8" t="str">
        <x:v>archived profiler + analytic top-ups</x:v>
      </x:c>
      <x:c r="V15" s="8" t="str">
        <x:v>results/model_cost_FINAL.csv</x:v>
      </x:c>
      <x:c r="W15" s="14" t="n">
        <x:f>IF(ISNUMBER(P15),P15/1000000,"")</x:f>
        <x:v>60.445952</x:v>
      </x:c>
    </x:row>
    <x:row r="16" ht="38" customHeight="1">
      <x:c r="A16" s="8" t="str">
        <x:v>Persistence</x:v>
      </x:c>
      <x:c r="B16" s="8" t="str">
        <x:v>aggregate_rolling</x:v>
      </x:c>
      <x:c r="C16" s="8" t="str">
        <x:v>aggregate_roll_pooled</x:v>
      </x:c>
      <x:c r="D16" s="8" t="str">
        <x:v>aggregate</x:v>
      </x:c>
      <x:c r="E16" s="9" t="n">
        <x:v>1</x:v>
      </x:c>
      <x:c r="F16" s="10" t="n">
        <x:v>0.004015615640758662</x:v>
      </x:c>
      <x:c r="G16" s="10" t="n">
        <x:v>0</x:v>
      </x:c>
      <x:c r="H16" s="10" t="n">
        <x:v>0.045783163255287536</x:v>
      </x:c>
      <x:c r="I16" s="10" t="n">
        <x:v>0.06336888543093261</x:v>
      </x:c>
      <x:c r="J16" s="10" t="n">
        <x:v>4.5739842284883245</x:v>
      </x:c>
      <x:c r="K16" s="10" t="n">
        <x:v>0.791973863711919</x:v>
      </x:c>
      <x:c r="L16" s="8" t="str">
        <x:v>random_walk</x:v>
      </x:c>
      <x:c r="M16" s="10"/>
      <x:c r="N16" s="8" t="str">
        <x:v>results/rolling_pooled.csv</x:v>
      </x:c>
      <x:c r="O16" s="9"/>
      <x:c r="P16" s="10"/>
      <x:c r="Q16" s="10"/>
      <x:c r="R16" s="10" t="n">
        <x:v>0</x:v>
      </x:c>
      <x:c r="S16" s="9"/>
      <x:c r="T16" s="10"/>
      <x:c r="U16" s="8" t="str">
        <x:v>analytical arithmetic count; not runtime</x:v>
      </x:c>
      <x:c r="V16" s="8" t="str">
        <x:v>copy only, or 11 additions + 1 division per each of two outputs</x:v>
      </x:c>
      <x:c r="W16" s="14" t="str">
        <x:f>IF(ISNUMBER(P16),P16/1000000,"")</x:f>
      </x:c>
    </x:row>
    <x:row r="17" ht="38" customHeight="1">
      <x:c r="A17" s="8" t="str">
        <x:v>Moving average (12)</x:v>
      </x:c>
      <x:c r="B17" s="8" t="str">
        <x:v>aggregate_rolling</x:v>
      </x:c>
      <x:c r="C17" s="8" t="str">
        <x:v>aggregate_roll_pooled</x:v>
      </x:c>
      <x:c r="D17" s="8" t="str">
        <x:v>aggregate</x:v>
      </x:c>
      <x:c r="E17" s="9" t="n">
        <x:v>1</x:v>
      </x:c>
      <x:c r="F17" s="10" t="n">
        <x:v>0.005431271242548951</x:v>
      </x:c>
      <x:c r="G17" s="10" t="n">
        <x:v>0</x:v>
      </x:c>
      <x:c r="H17" s="10" t="n">
        <x:v>0.053998200067629426</x:v>
      </x:c>
      <x:c r="I17" s="10" t="n">
        <x:v>0.073697158985601</x:v>
      </x:c>
      <x:c r="J17" s="10" t="n">
        <x:v>5.3933415837647685</x:v>
      </x:c>
      <x:c r="K17" s="10" t="n">
        <x:v>0.941008729349095</x:v>
      </x:c>
      <x:c r="L17" s="8" t="str">
        <x:v>moving_average</x:v>
      </x:c>
      <x:c r="M17" s="10"/>
      <x:c r="N17" s="8" t="str">
        <x:v>results/rolling_pooled.csv</x:v>
      </x:c>
      <x:c r="O17" s="9"/>
      <x:c r="P17" s="10"/>
      <x:c r="Q17" s="10"/>
      <x:c r="R17" s="10" t="n">
        <x:v>24</x:v>
      </x:c>
      <x:c r="S17" s="9"/>
      <x:c r="T17" s="10"/>
      <x:c r="U17" s="8" t="str">
        <x:v>analytical arithmetic count; not runtime</x:v>
      </x:c>
      <x:c r="V17" s="8" t="str">
        <x:v>copy only, or 11 additions + 1 division per each of two outputs</x:v>
      </x:c>
      <x:c r="W17" s="14" t="str">
        <x:f>IF(ISNUMBER(P17),P17/1000000,"")</x:f>
      </x:c>
    </x:row>
    <x:row r="18" ht="24" customHeight="1">
      <x:c r="A18" s="8" t="str">
        <x:v>Mamba-3</x:v>
      </x:c>
      <x:c r="B18" s="8" t="str">
        <x:v>aggregate_rolling</x:v>
      </x:c>
      <x:c r="C18" s="8" t="str">
        <x:v>aggregate_roll_pooled</x:v>
      </x:c>
      <x:c r="D18" s="8" t="str">
        <x:v>aggregate</x:v>
      </x:c>
      <x:c r="E18" s="9" t="n">
        <x:v>3</x:v>
      </x:c>
      <x:c r="F18" s="10" t="n">
        <x:v>0.009234421165232253</x:v>
      </x:c>
      <x:c r="G18" s="10" t="n">
        <x:v>0.001106801342507589</x:v>
      </x:c>
      <x:c r="H18" s="10" t="n">
        <x:v>0.07053181504899705</x:v>
      </x:c>
      <x:c r="I18" s="10" t="n">
        <x:v>0.09592950459507658</x:v>
      </x:c>
      <x:c r="J18" s="10" t="n">
        <x:v>7.039646581401834</x:v>
      </x:c>
      <x:c r="K18" s="10" t="n">
        <x:v>1.2194206644222094</x:v>
      </x:c>
      <x:c r="L18" s="8" t="str">
        <x:v>mamba3</x:v>
      </x:c>
      <x:c r="M18" s="10"/>
      <x:c r="N18" s="8" t="str">
        <x:v>results/rolling_pooled.csv</x:v>
      </x:c>
      <x:c r="O18" s="9"/>
      <x:c r="P18" s="10"/>
      <x:c r="Q18" s="10"/>
      <x:c r="R18" s="10"/>
      <x:c r="S18" s="9"/>
      <x:c r="T18" s="10"/>
      <x:c r="U18" s="8" t="str">
        <x:v>not recorded</x:v>
      </x:c>
      <x:c r="V18" s="8"/>
      <x:c r="W18" s="14" t="str">
        <x:f>IF(ISNUMBER(P18),P18/1000000,"")</x:f>
      </x:c>
    </x:row>
    <x:row r="19" ht="24" customHeight="1">
      <x:c r="A19" s="8" t="str">
        <x:v>S4</x:v>
      </x:c>
      <x:c r="B19" s="8" t="str">
        <x:v>aggregate_rolling</x:v>
      </x:c>
      <x:c r="C19" s="8" t="str">
        <x:v>aggregate_roll_pooled</x:v>
      </x:c>
      <x:c r="D19" s="8" t="str">
        <x:v>aggregate</x:v>
      </x:c>
      <x:c r="E19" s="9" t="n">
        <x:v>3</x:v>
      </x:c>
      <x:c r="F19" s="10" t="n">
        <x:v>0.010796690170448457</x:v>
      </x:c>
      <x:c r="G19" s="10" t="n">
        <x:v>0.001026691716533381</x:v>
      </x:c>
      <x:c r="H19" s="10" t="n">
        <x:v>0.08111928187793603</x:v>
      </x:c>
      <x:c r="I19" s="10" t="n">
        <x:v>0.10378936049351965</x:v>
      </x:c>
      <x:c r="J19" s="10" t="n">
        <x:v>8.09624851846379</x:v>
      </x:c>
      <x:c r="K19" s="10" t="n">
        <x:v>1.387949928298587</x:v>
      </x:c>
      <x:c r="L19" s="8" t="str">
        <x:v>s4</x:v>
      </x:c>
      <x:c r="M19" s="10"/>
      <x:c r="N19" s="8" t="str">
        <x:v>results/rolling_pooled.csv</x:v>
      </x:c>
      <x:c r="O19" s="9"/>
      <x:c r="P19" s="10"/>
      <x:c r="Q19" s="10"/>
      <x:c r="R19" s="10"/>
      <x:c r="S19" s="9"/>
      <x:c r="T19" s="10"/>
      <x:c r="U19" s="8" t="str">
        <x:v>not recorded</x:v>
      </x:c>
      <x:c r="V19" s="8"/>
      <x:c r="W19" s="14" t="str">
        <x:f>IF(ISNUMBER(P19),P19/1000000,"")</x:f>
      </x:c>
    </x:row>
    <x:row r="20" ht="24" customHeight="1">
      <x:c r="A20" s="8" t="str">
        <x:v>Mamba-2</x:v>
      </x:c>
      <x:c r="B20" s="8" t="str">
        <x:v>aggregate_rolling</x:v>
      </x:c>
      <x:c r="C20" s="8" t="str">
        <x:v>aggregate_roll_pooled</x:v>
      </x:c>
      <x:c r="D20" s="8" t="str">
        <x:v>aggregate</x:v>
      </x:c>
      <x:c r="E20" s="9" t="n">
        <x:v>3</x:v>
      </x:c>
      <x:c r="F20" s="10" t="n">
        <x:v>0.010930391965609123</x:v>
      </x:c>
      <x:c r="G20" s="10" t="n">
        <x:v>0.0015927466667392041</x:v>
      </x:c>
      <x:c r="H20" s="10" t="n">
        <x:v>0.0761851461785328</x:v>
      </x:c>
      <x:c r="I20" s="10" t="n">
        <x:v>0.10428082446207576</x:v>
      </x:c>
      <x:c r="J20" s="10" t="n">
        <x:v>7.60052936526547</x:v>
      </x:c>
      <x:c r="K20" s="10" t="n">
        <x:v>1.3424154506604253</x:v>
      </x:c>
      <x:c r="L20" s="8" t="str">
        <x:v>mamba2</x:v>
      </x:c>
      <x:c r="M20" s="10"/>
      <x:c r="N20" s="8" t="str">
        <x:v>results/rolling_pooled.csv</x:v>
      </x:c>
      <x:c r="O20" s="9"/>
      <x:c r="P20" s="10"/>
      <x:c r="Q20" s="10"/>
      <x:c r="R20" s="10"/>
      <x:c r="S20" s="9"/>
      <x:c r="T20" s="10"/>
      <x:c r="U20" s="8" t="str">
        <x:v>not recorded</x:v>
      </x:c>
      <x:c r="V20" s="8"/>
      <x:c r="W20" s="14" t="str">
        <x:f>IF(ISNUMBER(P20),P20/1000000,"")</x:f>
      </x:c>
    </x:row>
    <x:row r="21" ht="38" customHeight="1">
      <x:c r="A21" s="8" t="str">
        <x:v>Seasonal naive</x:v>
      </x:c>
      <x:c r="B21" s="8" t="str">
        <x:v>aggregate_rolling</x:v>
      </x:c>
      <x:c r="C21" s="8" t="str">
        <x:v>aggregate_roll_pooled</x:v>
      </x:c>
      <x:c r="D21" s="8" t="str">
        <x:v>aggregate</x:v>
      </x:c>
      <x:c r="E21" s="9" t="n">
        <x:v>1</x:v>
      </x:c>
      <x:c r="F21" s="10" t="n">
        <x:v>0.011501063882879555</x:v>
      </x:c>
      <x:c r="G21" s="10" t="n">
        <x:v>0</x:v>
      </x:c>
      <x:c r="H21" s="10" t="n">
        <x:v>0.07443169752756755</x:v>
      </x:c>
      <x:c r="I21" s="10" t="n">
        <x:v>0.10724301321242123</x:v>
      </x:c>
      <x:c r="J21" s="10" t="n">
        <x:v>7.422250068990326</x:v>
      </x:c>
      <x:c r="K21" s="10" t="n">
        <x:v>1.2970460086476845</x:v>
      </x:c>
      <x:c r="L21" s="8" t="str">
        <x:v>seasonal_naive</x:v>
      </x:c>
      <x:c r="M21" s="10"/>
      <x:c r="N21" s="8" t="str">
        <x:v>results/rolling_pooled.csv</x:v>
      </x:c>
      <x:c r="O21" s="9"/>
      <x:c r="P21" s="10"/>
      <x:c r="Q21" s="10"/>
      <x:c r="R21" s="10" t="n">
        <x:v>0</x:v>
      </x:c>
      <x:c r="S21" s="9"/>
      <x:c r="T21" s="10"/>
      <x:c r="U21" s="8" t="str">
        <x:v>analytical arithmetic count; not runtime</x:v>
      </x:c>
      <x:c r="V21" s="8" t="str">
        <x:v>copy only, or 11 additions + 1 division per each of two outputs</x:v>
      </x:c>
      <x:c r="W21" s="14" t="str">
        <x:f>IF(ISNUMBER(P21),P21/1000000,"")</x:f>
      </x:c>
    </x:row>
    <x:row r="22" ht="24" customHeight="1">
      <x:c r="A22" s="8" t="str">
        <x:v>LSTM</x:v>
      </x:c>
      <x:c r="B22" s="8" t="str">
        <x:v>aggregate_rolling</x:v>
      </x:c>
      <x:c r="C22" s="8" t="str">
        <x:v>aggregate_roll_pooled</x:v>
      </x:c>
      <x:c r="D22" s="8" t="str">
        <x:v>aggregate</x:v>
      </x:c>
      <x:c r="E22" s="9" t="n">
        <x:v>3</x:v>
      </x:c>
      <x:c r="F22" s="10" t="n">
        <x:v>0.012124356226861867</x:v>
      </x:c>
      <x:c r="G22" s="10" t="n">
        <x:v>0.001689233074024901</x:v>
      </x:c>
      <x:c r="H22" s="10" t="n">
        <x:v>0.08471522916591277</x:v>
      </x:c>
      <x:c r="I22" s="10" t="n">
        <x:v>0.10982803324607572</x:v>
      </x:c>
      <x:c r="J22" s="10" t="n">
        <x:v>8.452928771395426</x:v>
      </x:c>
      <x:c r="K22" s="10" t="n">
        <x:v>1.4162872794353198</x:v>
      </x:c>
      <x:c r="L22" s="8" t="str">
        <x:v>lstm</x:v>
      </x:c>
      <x:c r="M22" s="10"/>
      <x:c r="N22" s="8" t="str">
        <x:v>results/rolling_pooled.csv</x:v>
      </x:c>
      <x:c r="O22" s="9"/>
      <x:c r="P22" s="10"/>
      <x:c r="Q22" s="10"/>
      <x:c r="R22" s="10"/>
      <x:c r="S22" s="9"/>
      <x:c r="T22" s="10"/>
      <x:c r="U22" s="8" t="str">
        <x:v>not recorded</x:v>
      </x:c>
      <x:c r="V22" s="8"/>
      <x:c r="W22" s="14" t="str">
        <x:f>IF(ISNUMBER(P22),P22/1000000,"")</x:f>
      </x:c>
    </x:row>
    <x:row r="23" ht="38" customHeight="1">
      <x:c r="A23" s="8" t="str">
        <x:v>XGBoost</x:v>
      </x:c>
      <x:c r="B23" s="8" t="str">
        <x:v>aggregate_rolling</x:v>
      </x:c>
      <x:c r="C23" s="8" t="str">
        <x:v>aggregate_roll_pooled</x:v>
      </x:c>
      <x:c r="D23" s="8" t="str">
        <x:v>aggregate</x:v>
      </x:c>
      <x:c r="E23" s="9" t="n">
        <x:v>3</x:v>
      </x:c>
      <x:c r="F23" s="10" t="n">
        <x:v>0.013170739863048161</x:v>
      </x:c>
      <x:c r="G23" s="10" t="n">
        <x:v>0.0005096292912980095</x:v>
      </x:c>
      <x:c r="H23" s="10" t="n">
        <x:v>0.08667859902467441</x:v>
      </x:c>
      <x:c r="I23" s="10" t="n">
        <x:v>0.11474241468821554</x:v>
      </x:c>
      <x:c r="J23" s="10" t="n">
        <x:v>8.646149786277418</x:v>
      </x:c>
      <x:c r="K23" s="10" t="n">
        <x:v>1.435316611340121</x:v>
      </x:c>
      <x:c r="L23" s="8" t="str">
        <x:v>xgboost</x:v>
      </x:c>
      <x:c r="M23" s="10"/>
      <x:c r="N23" s="8" t="str">
        <x:v>results/gallery/inputs/xgboost_all.json</x:v>
      </x:c>
      <x:c r="O23" s="9"/>
      <x:c r="P23" s="10"/>
      <x:c r="Q23" s="10" t="n">
        <x:v>1000</x:v>
      </x:c>
      <x:c r="R23" s="10"/>
      <x:c r="S23" s="9" t="n">
        <x:v>4000</x:v>
      </x:c>
      <x:c r="T23" s="10"/>
      <x:c r="U23" s="8" t="str">
        <x:v>analytical arithmetic upper bound; not measured</x:v>
      </x:c>
      <x:c r="V23" s="8" t="str">
        <x:v>results/gallery/inputs/xgboost_all.json; documented counting convention</x:v>
      </x:c>
      <x:c r="W23" s="14" t="str">
        <x:f>IF(ISNUMBER(P23),P23/1000000,"")</x:f>
      </x:c>
    </x:row>
    <x:row r="24" ht="24" customHeight="1">
      <x:c r="A24" s="8" t="str">
        <x:v>GRU</x:v>
      </x:c>
      <x:c r="B24" s="8" t="str">
        <x:v>aggregate_rolling</x:v>
      </x:c>
      <x:c r="C24" s="8" t="str">
        <x:v>aggregate_roll_pooled</x:v>
      </x:c>
      <x:c r="D24" s="8" t="str">
        <x:v>aggregate</x:v>
      </x:c>
      <x:c r="E24" s="9" t="n">
        <x:v>3</x:v>
      </x:c>
      <x:c r="F24" s="10" t="n">
        <x:v>0.013780540609996533</x:v>
      </x:c>
      <x:c r="G24" s="10" t="n">
        <x:v>0.0018402350253293614</x:v>
      </x:c>
      <x:c r="H24" s="10" t="n">
        <x:v>0.08924419489792652</x:v>
      </x:c>
      <x:c r="I24" s="10" t="n">
        <x:v>0.11712628447472291</x:v>
      </x:c>
      <x:c r="J24" s="10" t="n">
        <x:v>8.902199114147145</x:v>
      </x:c>
      <x:c r="K24" s="10" t="n">
        <x:v>1.4828709214063398</x:v>
      </x:c>
      <x:c r="L24" s="8" t="str">
        <x:v>gru</x:v>
      </x:c>
      <x:c r="M24" s="10"/>
      <x:c r="N24" s="8" t="str">
        <x:v>results/rolling_pooled.csv</x:v>
      </x:c>
      <x:c r="O24" s="9"/>
      <x:c r="P24" s="10"/>
      <x:c r="Q24" s="10"/>
      <x:c r="R24" s="10"/>
      <x:c r="S24" s="9"/>
      <x:c r="T24" s="10"/>
      <x:c r="U24" s="8" t="str">
        <x:v>not recorded</x:v>
      </x:c>
      <x:c r="V24" s="8"/>
      <x:c r="W24" s="14" t="str">
        <x:f>IF(ISNUMBER(P24),P24/1000000,"")</x:f>
      </x:c>
    </x:row>
    <x:row r="25" ht="24" customHeight="1">
      <x:c r="A25" s="8" t="str">
        <x:v>Transformer</x:v>
      </x:c>
      <x:c r="B25" s="8" t="str">
        <x:v>aggregate_rolling</x:v>
      </x:c>
      <x:c r="C25" s="8" t="str">
        <x:v>aggregate_roll_pooled</x:v>
      </x:c>
      <x:c r="D25" s="8" t="str">
        <x:v>aggregate</x:v>
      </x:c>
      <x:c r="E25" s="9" t="n">
        <x:v>3</x:v>
      </x:c>
      <x:c r="F25" s="10" t="n">
        <x:v>0.016456006223809893</x:v>
      </x:c>
      <x:c r="G25" s="10" t="n">
        <x:v>0.0008048325019925341</x:v>
      </x:c>
      <x:c r="H25" s="10" t="n">
        <x:v>0.10303819270942499</x:v>
      </x:c>
      <x:c r="I25" s="10" t="n">
        <x:v>0.12824243728748064</x:v>
      </x:c>
      <x:c r="J25" s="10" t="n">
        <x:v>10.277032519468435</x:v>
      </x:c>
      <x:c r="K25" s="10" t="n">
        <x:v>1.6997757053334521</x:v>
      </x:c>
      <x:c r="L25" s="8" t="str">
        <x:v>transformer</x:v>
      </x:c>
      <x:c r="M25" s="10"/>
      <x:c r="N25" s="8" t="str">
        <x:v>results/rolling_pooled.csv</x:v>
      </x:c>
      <x:c r="O25" s="9"/>
      <x:c r="P25" s="10"/>
      <x:c r="Q25" s="10"/>
      <x:c r="R25" s="10"/>
      <x:c r="S25" s="9"/>
      <x:c r="T25" s="10"/>
      <x:c r="U25" s="8" t="str">
        <x:v>not recorded</x:v>
      </x:c>
      <x:c r="V25" s="8"/>
      <x:c r="W25" s="14" t="str">
        <x:f>IF(ISNUMBER(P25),P25/1000000,"")</x:f>
      </x:c>
    </x:row>
    <x:row r="26" ht="38" customHeight="1">
      <x:c r="A26" s="8" t="str">
        <x:v>Persistence</x:v>
      </x:c>
      <x:c r="B26" s="8" t="str">
        <x:v>aggregate_rolling</x:v>
      </x:c>
      <x:c r="C26" s="8" t="str">
        <x:v>aggregate_roll_y2020</x:v>
      </x:c>
      <x:c r="D26" s="8" t="str">
        <x:v>aggregate</x:v>
      </x:c>
      <x:c r="E26" s="9" t="n">
        <x:v>1</x:v>
      </x:c>
      <x:c r="F26" s="10" t="n">
        <x:v>0.00472036075879891</x:v>
      </x:c>
      <x:c r="G26" s="10" t="n">
        <x:v>0</x:v>
      </x:c>
      <x:c r="H26" s="10" t="n">
        <x:v>0.0510084442794323</x:v>
      </x:c>
      <x:c r="I26" s="10" t="n">
        <x:v>0.06870488162277051</x:v>
      </x:c>
      <x:c r="J26" s="10" t="n">
        <x:v>5.09518488927372</x:v>
      </x:c>
      <x:c r="K26" s="10" t="n">
        <x:v>0.917270508531939</x:v>
      </x:c>
      <x:c r="L26" s="8" t="str">
        <x:v>random_walk</x:v>
      </x:c>
      <x:c r="M26" s="10"/>
      <x:c r="N26" s="8" t="str">
        <x:v>results/aggregate_and_identity_results.csv; results/rolling_annual.csv</x:v>
      </x:c>
      <x:c r="O26" s="9"/>
      <x:c r="P26" s="10"/>
      <x:c r="Q26" s="10"/>
      <x:c r="R26" s="10" t="n">
        <x:v>0</x:v>
      </x:c>
      <x:c r="S26" s="9"/>
      <x:c r="T26" s="10"/>
      <x:c r="U26" s="8" t="str">
        <x:v>analytical arithmetic count; not runtime</x:v>
      </x:c>
      <x:c r="V26" s="8" t="str">
        <x:v>copy only, or 11 additions + 1 division per each of two outputs</x:v>
      </x:c>
      <x:c r="W26" s="14" t="str">
        <x:f>IF(ISNUMBER(P26),P26/1000000,"")</x:f>
      </x:c>
    </x:row>
    <x:row r="27" ht="38" customHeight="1">
      <x:c r="A27" s="8" t="str">
        <x:v>XGBoost</x:v>
      </x:c>
      <x:c r="B27" s="8" t="str">
        <x:v>aggregate_rolling</x:v>
      </x:c>
      <x:c r="C27" s="8" t="str">
        <x:v>aggregate_roll_y2020</x:v>
      </x:c>
      <x:c r="D27" s="8" t="str">
        <x:v>aggregate</x:v>
      </x:c>
      <x:c r="E27" s="9" t="n">
        <x:v>3</x:v>
      </x:c>
      <x:c r="F27" s="10" t="n">
        <x:v>0.007156530973986414</x:v>
      </x:c>
      <x:c r="G27" s="10" t="n">
        <x:v>0.00019672913399056062</x:v>
      </x:c>
      <x:c r="H27" s="10" t="n">
        <x:v>0.057635478882326015</x:v>
      </x:c>
      <x:c r="I27" s="10" t="n">
        <x:v>0.08458834123641353</x:v>
      </x:c>
      <x:c r="J27" s="10" t="n">
        <x:v>5.7529347150988945</x:v>
      </x:c>
      <x:c r="K27" s="10" t="n">
        <x:v>1.0399224682298722</x:v>
      </x:c>
      <x:c r="L27" s="8" t="str">
        <x:v>xgboost</x:v>
      </x:c>
      <x:c r="M27" s="10"/>
      <x:c r="N27" s="8" t="str">
        <x:v>results/gallery/inputs/xgboost_all.json</x:v>
      </x:c>
      <x:c r="O27" s="9"/>
      <x:c r="P27" s="10"/>
      <x:c r="Q27" s="10" t="n">
        <x:v>1000</x:v>
      </x:c>
      <x:c r="R27" s="10"/>
      <x:c r="S27" s="9" t="n">
        <x:v>4000</x:v>
      </x:c>
      <x:c r="T27" s="10"/>
      <x:c r="U27" s="8" t="str">
        <x:v>analytical arithmetic upper bound; not measured</x:v>
      </x:c>
      <x:c r="V27" s="8" t="str">
        <x:v>results/gallery/inputs/xgboost_all.json; documented counting convention</x:v>
      </x:c>
      <x:c r="W27" s="14" t="str">
        <x:f>IF(ISNUMBER(P27),P27/1000000,"")</x:f>
      </x:c>
    </x:row>
    <x:row r="28" ht="38" customHeight="1">
      <x:c r="A28" s="8" t="str">
        <x:v>Mamba-3</x:v>
      </x:c>
      <x:c r="B28" s="8" t="str">
        <x:v>aggregate_rolling</x:v>
      </x:c>
      <x:c r="C28" s="8" t="str">
        <x:v>aggregate_roll_y2020</x:v>
      </x:c>
      <x:c r="D28" s="8" t="str">
        <x:v>aggregate</x:v>
      </x:c>
      <x:c r="E28" s="9" t="n">
        <x:v>3</x:v>
      </x:c>
      <x:c r="F28" s="10" t="n">
        <x:v>0.009720799041571469</x:v>
      </x:c>
      <x:c r="G28" s="10" t="n">
        <x:v>0.001023581612045727</x:v>
      </x:c>
      <x:c r="H28" s="10" t="n">
        <x:v>0.06855457503762509</x:v>
      </x:c>
      <x:c r="I28" s="10" t="n">
        <x:v>0.09845240001842724</x:v>
      </x:c>
      <x:c r="J28" s="10" t="n">
        <x:v>6.838906223527342</x:v>
      </x:c>
      <x:c r="K28" s="10" t="n">
        <x:v>1.2340860059718368</x:v>
      </x:c>
      <x:c r="L28" s="8" t="str">
        <x:v>mamba3</x:v>
      </x:c>
      <x:c r="M28" s="10" t="n">
        <x:v>0.0009080598829314113</x:v>
      </x:c>
      <x:c r="N28" s="8" t="str">
        <x:v>results/aggregate_and_identity_results.csv; results/rolling_annual.csv</x:v>
      </x:c>
      <x:c r="O28" s="9"/>
      <x:c r="P28" s="10"/>
      <x:c r="Q28" s="10"/>
      <x:c r="R28" s="10"/>
      <x:c r="S28" s="9"/>
      <x:c r="T28" s="10"/>
      <x:c r="U28" s="8" t="str">
        <x:v>not recorded</x:v>
      </x:c>
      <x:c r="V28" s="8"/>
      <x:c r="W28" s="14" t="str">
        <x:f>IF(ISNUMBER(P28),P28/1000000,"")</x:f>
      </x:c>
    </x:row>
    <x:row r="29" ht="38" customHeight="1">
      <x:c r="A29" s="8" t="str">
        <x:v>LSTM</x:v>
      </x:c>
      <x:c r="B29" s="8" t="str">
        <x:v>aggregate_rolling</x:v>
      </x:c>
      <x:c r="C29" s="8" t="str">
        <x:v>aggregate_roll_y2020</x:v>
      </x:c>
      <x:c r="D29" s="8" t="str">
        <x:v>aggregate</x:v>
      </x:c>
      <x:c r="E29" s="9" t="n">
        <x:v>3</x:v>
      </x:c>
      <x:c r="F29" s="10" t="n">
        <x:v>0.00977352336936327</x:v>
      </x:c>
      <x:c r="G29" s="10" t="n">
        <x:v>0.0009303630976485068</x:v>
      </x:c>
      <x:c r="H29" s="10" t="n">
        <x:v>0.06921312523384889</x:v>
      </x:c>
      <x:c r="I29" s="10" t="n">
        <x:v>0.09875236199180802</x:v>
      </x:c>
      <x:c r="J29" s="10" t="n">
        <x:v>6.904152855968523</x:v>
      </x:c>
      <x:c r="K29" s="10" t="n">
        <x:v>1.2313231698436613</x:v>
      </x:c>
      <x:c r="L29" s="8" t="str">
        <x:v>lstm</x:v>
      </x:c>
      <x:c r="M29" s="10" t="n">
        <x:v>0.0022288525942713022</x:v>
      </x:c>
      <x:c r="N29" s="8" t="str">
        <x:v>results/aggregate_and_identity_results.csv; results/rolling_annual.csv</x:v>
      </x:c>
      <x:c r="O29" s="9"/>
      <x:c r="P29" s="10"/>
      <x:c r="Q29" s="10"/>
      <x:c r="R29" s="10"/>
      <x:c r="S29" s="9"/>
      <x:c r="T29" s="10"/>
      <x:c r="U29" s="8" t="str">
        <x:v>not recorded</x:v>
      </x:c>
      <x:c r="V29" s="8"/>
      <x:c r="W29" s="14" t="str">
        <x:f>IF(ISNUMBER(P29),P29/1000000,"")</x:f>
      </x:c>
    </x:row>
    <x:row r="30" ht="38" customHeight="1">
      <x:c r="A30" s="8" t="str">
        <x:v>Moving average (12)</x:v>
      </x:c>
      <x:c r="B30" s="8" t="str">
        <x:v>aggregate_rolling</x:v>
      </x:c>
      <x:c r="C30" s="8" t="str">
        <x:v>aggregate_roll_y2020</x:v>
      </x:c>
      <x:c r="D30" s="8" t="str">
        <x:v>aggregate</x:v>
      </x:c>
      <x:c r="E30" s="9" t="n">
        <x:v>1</x:v>
      </x:c>
      <x:c r="F30" s="10" t="n">
        <x:v>0.010878225863715665</x:v>
      </x:c>
      <x:c r="G30" s="10" t="n">
        <x:v>0</x:v>
      </x:c>
      <x:c r="H30" s="10" t="n">
        <x:v>0.07879516544441383</x:v>
      </x:c>
      <x:c r="I30" s="10" t="n">
        <x:v>0.1042987337589276</x:v>
      </x:c>
      <x:c r="J30" s="10" t="n">
        <x:v>7.86230305889501</x:v>
      </x:c>
      <x:c r="K30" s="10" t="n">
        <x:v>1.4004974566345567</x:v>
      </x:c>
      <x:c r="L30" s="8" t="str">
        <x:v>moving_average</x:v>
      </x:c>
      <x:c r="M30" s="10"/>
      <x:c r="N30" s="8" t="str">
        <x:v>results/aggregate_and_identity_results.csv; results/rolling_annual.csv</x:v>
      </x:c>
      <x:c r="O30" s="9"/>
      <x:c r="P30" s="10"/>
      <x:c r="Q30" s="10"/>
      <x:c r="R30" s="10" t="n">
        <x:v>24</x:v>
      </x:c>
      <x:c r="S30" s="9"/>
      <x:c r="T30" s="10"/>
      <x:c r="U30" s="8" t="str">
        <x:v>analytical arithmetic count; not runtime</x:v>
      </x:c>
      <x:c r="V30" s="8" t="str">
        <x:v>copy only, or 11 additions + 1 division per each of two outputs</x:v>
      </x:c>
      <x:c r="W30" s="14" t="str">
        <x:f>IF(ISNUMBER(P30),P30/1000000,"")</x:f>
      </x:c>
    </x:row>
    <x:row r="31" ht="38" customHeight="1">
      <x:c r="A31" s="8" t="str">
        <x:v>GRU</x:v>
      </x:c>
      <x:c r="B31" s="8" t="str">
        <x:v>aggregate_rolling</x:v>
      </x:c>
      <x:c r="C31" s="8" t="str">
        <x:v>aggregate_roll_y2020</x:v>
      </x:c>
      <x:c r="D31" s="8" t="str">
        <x:v>aggregate</x:v>
      </x:c>
      <x:c r="E31" s="9" t="n">
        <x:v>3</x:v>
      </x:c>
      <x:c r="F31" s="10" t="n">
        <x:v>0.011828194334110309</x:v>
      </x:c>
      <x:c r="G31" s="10" t="n">
        <x:v>0.00043353710099947057</x:v>
      </x:c>
      <x:c r="H31" s="10" t="n">
        <x:v>0.07772719860076904</x:v>
      </x:c>
      <x:c r="I31" s="10" t="n">
        <x:v>0.10873945217980306</x:v>
      </x:c>
      <x:c r="J31" s="10" t="n">
        <x:v>7.751530514698705</x:v>
      </x:c>
      <x:c r="K31" s="10" t="n">
        <x:v>1.385804310096166</x:v>
      </x:c>
      <x:c r="L31" s="8" t="str">
        <x:v>gru</x:v>
      </x:c>
      <x:c r="M31" s="10" t="n">
        <x:v>0.001598470068226258</x:v>
      </x:c>
      <x:c r="N31" s="8" t="str">
        <x:v>results/aggregate_and_identity_results.csv; results/rolling_annual.csv</x:v>
      </x:c>
      <x:c r="O31" s="9"/>
      <x:c r="P31" s="10"/>
      <x:c r="Q31" s="10"/>
      <x:c r="R31" s="10"/>
      <x:c r="S31" s="9"/>
      <x:c r="T31" s="10"/>
      <x:c r="U31" s="8" t="str">
        <x:v>not recorded</x:v>
      </x:c>
      <x:c r="V31" s="8"/>
      <x:c r="W31" s="14" t="str">
        <x:f>IF(ISNUMBER(P31),P31/1000000,"")</x:f>
      </x:c>
    </x:row>
    <x:row r="32" ht="38" customHeight="1">
      <x:c r="A32" s="8" t="str">
        <x:v>S4</x:v>
      </x:c>
      <x:c r="B32" s="8" t="str">
        <x:v>aggregate_rolling</x:v>
      </x:c>
      <x:c r="C32" s="8" t="str">
        <x:v>aggregate_roll_y2020</x:v>
      </x:c>
      <x:c r="D32" s="8" t="str">
        <x:v>aggregate</x:v>
      </x:c>
      <x:c r="E32" s="9" t="n">
        <x:v>3</x:v>
      </x:c>
      <x:c r="F32" s="10" t="n">
        <x:v>0.012241992303945506</x:v>
      </x:c>
      <x:c r="G32" s="10" t="n">
        <x:v>0.0019283426807537108</x:v>
      </x:c>
      <x:c r="H32" s="10" t="n">
        <x:v>0.0795371700078249</x:v>
      </x:c>
      <x:c r="I32" s="10" t="n">
        <x:v>0.11031544085122451</x:v>
      </x:c>
      <x:c r="J32" s="10" t="n">
        <x:v>7.931270274211568</x:v>
      </x:c>
      <x:c r="K32" s="10" t="n">
        <x:v>1.4301203939883953</x:v>
      </x:c>
      <x:c r="L32" s="8" t="str">
        <x:v>s4</x:v>
      </x:c>
      <x:c r="M32" s="10" t="n">
        <x:v>0.001687397404263417</x:v>
      </x:c>
      <x:c r="N32" s="8" t="str">
        <x:v>results/aggregate_and_identity_results.csv; results/rolling_annual.csv</x:v>
      </x:c>
      <x:c r="O32" s="9"/>
      <x:c r="P32" s="10"/>
      <x:c r="Q32" s="10"/>
      <x:c r="R32" s="10"/>
      <x:c r="S32" s="9"/>
      <x:c r="T32" s="10"/>
      <x:c r="U32" s="8" t="str">
        <x:v>not recorded</x:v>
      </x:c>
      <x:c r="V32" s="8"/>
      <x:c r="W32" s="14" t="str">
        <x:f>IF(ISNUMBER(P32),P32/1000000,"")</x:f>
      </x:c>
    </x:row>
    <x:row r="33" ht="38" customHeight="1">
      <x:c r="A33" s="8" t="str">
        <x:v>Mamba-2</x:v>
      </x:c>
      <x:c r="B33" s="8" t="str">
        <x:v>aggregate_rolling</x:v>
      </x:c>
      <x:c r="C33" s="8" t="str">
        <x:v>aggregate_roll_y2020</x:v>
      </x:c>
      <x:c r="D33" s="8" t="str">
        <x:v>aggregate</x:v>
      </x:c>
      <x:c r="E33" s="9" t="n">
        <x:v>3</x:v>
      </x:c>
      <x:c r="F33" s="10" t="n">
        <x:v>0.014505993129667544</x:v>
      </x:c>
      <x:c r="G33" s="10" t="n">
        <x:v>0.0023997124254943117</x:v>
      </x:c>
      <x:c r="H33" s="10" t="n">
        <x:v>0.08792174767909779</x:v>
      </x:c>
      <x:c r="I33" s="10" t="n">
        <x:v>0.12001572173519352</x:v>
      </x:c>
      <x:c r="J33" s="10" t="n">
        <x:v>8.764986878080167</x:v>
      </x:c>
      <x:c r="K33" s="10" t="n">
        <x:v>1.580250276483701</x:v>
      </x:c>
      <x:c r="L33" s="8" t="str">
        <x:v>mamba2</x:v>
      </x:c>
      <x:c r="M33" s="10" t="n">
        <x:v>0.0025011409694949784</x:v>
      </x:c>
      <x:c r="N33" s="8" t="str">
        <x:v>results/aggregate_and_identity_results.csv; results/rolling_annual.csv</x:v>
      </x:c>
      <x:c r="O33" s="9"/>
      <x:c r="P33" s="10"/>
      <x:c r="Q33" s="10"/>
      <x:c r="R33" s="10"/>
      <x:c r="S33" s="9"/>
      <x:c r="T33" s="10"/>
      <x:c r="U33" s="8" t="str">
        <x:v>not recorded</x:v>
      </x:c>
      <x:c r="V33" s="8"/>
      <x:c r="W33" s="14" t="str">
        <x:f>IF(ISNUMBER(P33),P33/1000000,"")</x:f>
      </x:c>
    </x:row>
    <x:row r="34" ht="38" customHeight="1">
      <x:c r="A34" s="8" t="str">
        <x:v>Seasonal naive</x:v>
      </x:c>
      <x:c r="B34" s="8" t="str">
        <x:v>aggregate_rolling</x:v>
      </x:c>
      <x:c r="C34" s="8" t="str">
        <x:v>aggregate_roll_y2020</x:v>
      </x:c>
      <x:c r="D34" s="8" t="str">
        <x:v>aggregate</x:v>
      </x:c>
      <x:c r="E34" s="9" t="n">
        <x:v>1</x:v>
      </x:c>
      <x:c r="F34" s="10" t="n">
        <x:v>0.014521589913516967</x:v>
      </x:c>
      <x:c r="G34" s="10" t="n">
        <x:v>0</x:v>
      </x:c>
      <x:c r="H34" s="10" t="n">
        <x:v>0.08376694718996684</x:v>
      </x:c>
      <x:c r="I34" s="10" t="n">
        <x:v>0.12050555967886696</x:v>
      </x:c>
      <x:c r="J34" s="10" t="n">
        <x:v>8.347587307581982</x:v>
      </x:c>
      <x:c r="K34" s="10" t="n">
        <x:v>1.5062506299443121</x:v>
      </x:c>
      <x:c r="L34" s="8" t="str">
        <x:v>seasonal_naive</x:v>
      </x:c>
      <x:c r="M34" s="10"/>
      <x:c r="N34" s="8" t="str">
        <x:v>results/aggregate_and_identity_results.csv; results/rolling_annual.csv</x:v>
      </x:c>
      <x:c r="O34" s="9"/>
      <x:c r="P34" s="10"/>
      <x:c r="Q34" s="10"/>
      <x:c r="R34" s="10" t="n">
        <x:v>0</x:v>
      </x:c>
      <x:c r="S34" s="9"/>
      <x:c r="T34" s="10"/>
      <x:c r="U34" s="8" t="str">
        <x:v>analytical arithmetic count; not runtime</x:v>
      </x:c>
      <x:c r="V34" s="8" t="str">
        <x:v>copy only, or 11 additions + 1 division per each of two outputs</x:v>
      </x:c>
      <x:c r="W34" s="14" t="str">
        <x:f>IF(ISNUMBER(P34),P34/1000000,"")</x:f>
      </x:c>
    </x:row>
    <x:row r="35" ht="38" customHeight="1">
      <x:c r="A35" s="8" t="str">
        <x:v>Transformer</x:v>
      </x:c>
      <x:c r="B35" s="8" t="str">
        <x:v>aggregate_rolling</x:v>
      </x:c>
      <x:c r="C35" s="8" t="str">
        <x:v>aggregate_roll_y2020</x:v>
      </x:c>
      <x:c r="D35" s="8" t="str">
        <x:v>aggregate</x:v>
      </x:c>
      <x:c r="E35" s="9" t="n">
        <x:v>3</x:v>
      </x:c>
      <x:c r="F35" s="10" t="n">
        <x:v>0.014783086905951983</x:v>
      </x:c>
      <x:c r="G35" s="10" t="n">
        <x:v>0.0014492145986125052</x:v>
      </x:c>
      <x:c r="H35" s="10" t="n">
        <x:v>0.08995570470061566</x:v>
      </x:c>
      <x:c r="I35" s="10" t="n">
        <x:v>0.1214359257187372</x:v>
      </x:c>
      <x:c r="J35" s="10" t="n">
        <x:v>8.96794090933298</x:v>
      </x:c>
      <x:c r="K35" s="10" t="n">
        <x:v>1.6190583900860396</x:v>
      </x:c>
      <x:c r="L35" s="8" t="str">
        <x:v>transformer</x:v>
      </x:c>
      <x:c r="M35" s="10" t="n">
        <x:v>0.001876445875192682</x:v>
      </x:c>
      <x:c r="N35" s="8" t="str">
        <x:v>results/aggregate_and_identity_results.csv; results/rolling_annual.csv</x:v>
      </x:c>
      <x:c r="O35" s="9"/>
      <x:c r="P35" s="10"/>
      <x:c r="Q35" s="10"/>
      <x:c r="R35" s="10"/>
      <x:c r="S35" s="9"/>
      <x:c r="T35" s="10"/>
      <x:c r="U35" s="8" t="str">
        <x:v>not recorded</x:v>
      </x:c>
      <x:c r="V35" s="8"/>
      <x:c r="W35" s="14" t="str">
        <x:f>IF(ISNUMBER(P35),P35/1000000,"")</x:f>
      </x:c>
    </x:row>
    <x:row r="36" ht="38" customHeight="1">
      <x:c r="A36" s="8" t="str">
        <x:v>Persistence</x:v>
      </x:c>
      <x:c r="B36" s="8" t="str">
        <x:v>aggregate_rolling</x:v>
      </x:c>
      <x:c r="C36" s="8" t="str">
        <x:v>aggregate_roll_y2021</x:v>
      </x:c>
      <x:c r="D36" s="8" t="str">
        <x:v>aggregate</x:v>
      </x:c>
      <x:c r="E36" s="9" t="n">
        <x:v>1</x:v>
      </x:c>
      <x:c r="F36" s="10" t="n">
        <x:v>0.006130755230099395</x:v>
      </x:c>
      <x:c r="G36" s="10" t="n">
        <x:v>0</x:v>
      </x:c>
      <x:c r="H36" s="10" t="n">
        <x:v>0.052450828875104584</x:v>
      </x:c>
      <x:c r="I36" s="10" t="n">
        <x:v>0.07829913939564978</x:v>
      </x:c>
      <x:c r="J36" s="10" t="n">
        <x:v>5.236808240957175</x:v>
      </x:c>
      <x:c r="K36" s="10" t="n">
        <x:v>1.0821635989057663</x:v>
      </x:c>
      <x:c r="L36" s="8" t="str">
        <x:v>random_walk</x:v>
      </x:c>
      <x:c r="M36" s="10"/>
      <x:c r="N36" s="8" t="str">
        <x:v>results/aggregate_and_identity_results.csv; results/rolling_annual.csv</x:v>
      </x:c>
      <x:c r="O36" s="9"/>
      <x:c r="P36" s="10"/>
      <x:c r="Q36" s="10"/>
      <x:c r="R36" s="10" t="n">
        <x:v>0</x:v>
      </x:c>
      <x:c r="S36" s="9"/>
      <x:c r="T36" s="10"/>
      <x:c r="U36" s="8" t="str">
        <x:v>analytical arithmetic count; not runtime</x:v>
      </x:c>
      <x:c r="V36" s="8" t="str">
        <x:v>copy only, or 11 additions + 1 division per each of two outputs</x:v>
      </x:c>
      <x:c r="W36" s="14" t="str">
        <x:f>IF(ISNUMBER(P36),P36/1000000,"")</x:f>
      </x:c>
    </x:row>
    <x:row r="37" ht="38" customHeight="1">
      <x:c r="A37" s="8" t="str">
        <x:v>Moving average (12)</x:v>
      </x:c>
      <x:c r="B37" s="8" t="str">
        <x:v>aggregate_rolling</x:v>
      </x:c>
      <x:c r="C37" s="8" t="str">
        <x:v>aggregate_roll_y2021</x:v>
      </x:c>
      <x:c r="D37" s="8" t="str">
        <x:v>aggregate</x:v>
      </x:c>
      <x:c r="E37" s="9" t="n">
        <x:v>1</x:v>
      </x:c>
      <x:c r="F37" s="10" t="n">
        <x:v>0.010552399389740279</x:v>
      </x:c>
      <x:c r="G37" s="10" t="n">
        <x:v>0</x:v>
      </x:c>
      <x:c r="H37" s="10" t="n">
        <x:v>0.09258483070880175</x:v>
      </x:c>
      <x:c r="I37" s="10" t="n">
        <x:v>0.10272487230335348</x:v>
      </x:c>
      <x:c r="J37" s="10" t="n">
        <x:v>9.246802987785095</x:v>
      </x:c>
      <x:c r="K37" s="10" t="n">
        <x:v>1.85668431314849</x:v>
      </x:c>
      <x:c r="L37" s="8" t="str">
        <x:v>moving_average</x:v>
      </x:c>
      <x:c r="M37" s="10"/>
      <x:c r="N37" s="8" t="str">
        <x:v>results/aggregate_and_identity_results.csv; results/rolling_annual.csv</x:v>
      </x:c>
      <x:c r="O37" s="9"/>
      <x:c r="P37" s="10"/>
      <x:c r="Q37" s="10"/>
      <x:c r="R37" s="10" t="n">
        <x:v>24</x:v>
      </x:c>
      <x:c r="S37" s="9"/>
      <x:c r="T37" s="10"/>
      <x:c r="U37" s="8" t="str">
        <x:v>analytical arithmetic count; not runtime</x:v>
      </x:c>
      <x:c r="V37" s="8" t="str">
        <x:v>copy only, or 11 additions + 1 division per each of two outputs</x:v>
      </x:c>
      <x:c r="W37" s="14" t="str">
        <x:f>IF(ISNUMBER(P37),P37/1000000,"")</x:f>
      </x:c>
    </x:row>
    <x:row r="38" ht="38" customHeight="1">
      <x:c r="A38" s="8" t="str">
        <x:v>Mamba-3</x:v>
      </x:c>
      <x:c r="B38" s="8" t="str">
        <x:v>aggregate_rolling</x:v>
      </x:c>
      <x:c r="C38" s="8" t="str">
        <x:v>aggregate_roll_y2021</x:v>
      </x:c>
      <x:c r="D38" s="8" t="str">
        <x:v>aggregate</x:v>
      </x:c>
      <x:c r="E38" s="9" t="n">
        <x:v>3</x:v>
      </x:c>
      <x:c r="F38" s="10" t="n">
        <x:v>0.01662829327205422</x:v>
      </x:c>
      <x:c r="G38" s="10" t="n">
        <x:v>0.005430838109408303</x:v>
      </x:c>
      <x:c r="H38" s="10" t="n">
        <x:v>0.11238100897106858</x:v>
      </x:c>
      <x:c r="I38" s="10" t="n">
        <x:v>0.12704268992672288</x:v>
      </x:c>
      <x:c r="J38" s="10" t="n">
        <x:v>11.21363300684898</x:v>
      </x:c>
      <x:c r="K38" s="10" t="n">
        <x:v>2.2558262637535322</x:v>
      </x:c>
      <x:c r="L38" s="8" t="str">
        <x:v>mamba3</x:v>
      </x:c>
      <x:c r="M38" s="10" t="n">
        <x:v>0.007382478254536788</x:v>
      </x:c>
      <x:c r="N38" s="8" t="str">
        <x:v>results/aggregate_and_identity_results.csv; results/rolling_annual.csv</x:v>
      </x:c>
      <x:c r="O38" s="9"/>
      <x:c r="P38" s="10"/>
      <x:c r="Q38" s="10"/>
      <x:c r="R38" s="10"/>
      <x:c r="S38" s="9"/>
      <x:c r="T38" s="10"/>
      <x:c r="U38" s="8" t="str">
        <x:v>not recorded</x:v>
      </x:c>
      <x:c r="V38" s="8"/>
      <x:c r="W38" s="14" t="str">
        <x:f>IF(ISNUMBER(P38),P38/1000000,"")</x:f>
      </x:c>
    </x:row>
    <x:row r="39" ht="38" customHeight="1">
      <x:c r="A39" s="8" t="str">
        <x:v>XGBoost</x:v>
      </x:c>
      <x:c r="B39" s="8" t="str">
        <x:v>aggregate_rolling</x:v>
      </x:c>
      <x:c r="C39" s="8" t="str">
        <x:v>aggregate_roll_y2021</x:v>
      </x:c>
      <x:c r="D39" s="8" t="str">
        <x:v>aggregate</x:v>
      </x:c>
      <x:c r="E39" s="9" t="n">
        <x:v>3</x:v>
      </x:c>
      <x:c r="F39" s="10" t="n">
        <x:v>0.017985163099645738</x:v>
      </x:c>
      <x:c r="G39" s="10" t="n">
        <x:v>0.0008934964022671696</x:v>
      </x:c>
      <x:c r="H39" s="10" t="n">
        <x:v>0.11934275500890283</x:v>
      </x:c>
      <x:c r="I39" s="10" t="n">
        <x:v>0.1340668699101846</x:v>
      </x:c>
      <x:c r="J39" s="10" t="n">
        <x:v>11.909163160375565</x:v>
      </x:c>
      <x:c r="K39" s="10" t="n">
        <x:v>2.3927838036099836</x:v>
      </x:c>
      <x:c r="L39" s="8" t="str">
        <x:v>xgboost</x:v>
      </x:c>
      <x:c r="M39" s="10"/>
      <x:c r="N39" s="8" t="str">
        <x:v>results/gallery/inputs/xgboost_all.json</x:v>
      </x:c>
      <x:c r="O39" s="9"/>
      <x:c r="P39" s="10"/>
      <x:c r="Q39" s="10" t="n">
        <x:v>1000</x:v>
      </x:c>
      <x:c r="R39" s="10"/>
      <x:c r="S39" s="9" t="n">
        <x:v>4000</x:v>
      </x:c>
      <x:c r="T39" s="10"/>
      <x:c r="U39" s="8" t="str">
        <x:v>analytical arithmetic upper bound; not measured</x:v>
      </x:c>
      <x:c r="V39" s="8" t="str">
        <x:v>results/gallery/inputs/xgboost_all.json; documented counting convention</x:v>
      </x:c>
      <x:c r="W39" s="14" t="str">
        <x:f>IF(ISNUMBER(P39),P39/1000000,"")</x:f>
      </x:c>
    </x:row>
    <x:row r="40" ht="38" customHeight="1">
      <x:c r="A40" s="8" t="str">
        <x:v>Mamba-2</x:v>
      </x:c>
      <x:c r="B40" s="8" t="str">
        <x:v>aggregate_rolling</x:v>
      </x:c>
      <x:c r="C40" s="8" t="str">
        <x:v>aggregate_roll_y2021</x:v>
      </x:c>
      <x:c r="D40" s="8" t="str">
        <x:v>aggregate</x:v>
      </x:c>
      <x:c r="E40" s="9" t="n">
        <x:v>3</x:v>
      </x:c>
      <x:c r="F40" s="10" t="n">
        <x:v>0.02209745559399842</x:v>
      </x:c>
      <x:c r="G40" s="10" t="n">
        <x:v>0.008636828584045832</x:v>
      </x:c>
      <x:c r="H40" s="10" t="n">
        <x:v>0.12589573205655646</x:v>
      </x:c>
      <x:c r="I40" s="10" t="n">
        <x:v>0.14604638397135333</x:v>
      </x:c>
      <x:c r="J40" s="10" t="n">
        <x:v>12.54972072361249</x:v>
      </x:c>
      <x:c r="K40" s="10" t="n">
        <x:v>2.547772718800152</x:v>
      </x:c>
      <x:c r="L40" s="8" t="str">
        <x:v>mamba2</x:v>
      </x:c>
      <x:c r="M40" s="10" t="n">
        <x:v>0.012562516145408154</x:v>
      </x:c>
      <x:c r="N40" s="8" t="str">
        <x:v>results/aggregate_and_identity_results.csv; results/rolling_annual.csv</x:v>
      </x:c>
      <x:c r="O40" s="9"/>
      <x:c r="P40" s="10"/>
      <x:c r="Q40" s="10"/>
      <x:c r="R40" s="10"/>
      <x:c r="S40" s="9"/>
      <x:c r="T40" s="10"/>
      <x:c r="U40" s="8" t="str">
        <x:v>not recorded</x:v>
      </x:c>
      <x:c r="V40" s="8"/>
      <x:c r="W40" s="14" t="str">
        <x:f>IF(ISNUMBER(P40),P40/1000000,"")</x:f>
      </x:c>
    </x:row>
    <x:row r="41" ht="38" customHeight="1">
      <x:c r="A41" s="8" t="str">
        <x:v>S4</x:v>
      </x:c>
      <x:c r="B41" s="8" t="str">
        <x:v>aggregate_rolling</x:v>
      </x:c>
      <x:c r="C41" s="8" t="str">
        <x:v>aggregate_roll_y2021</x:v>
      </x:c>
      <x:c r="D41" s="8" t="str">
        <x:v>aggregate</x:v>
      </x:c>
      <x:c r="E41" s="9" t="n">
        <x:v>3</x:v>
      </x:c>
      <x:c r="F41" s="10" t="n">
        <x:v>0.02350202459390488</x:v>
      </x:c>
      <x:c r="G41" s="10" t="n">
        <x:v>0.004192222137176811</x:v>
      </x:c>
      <x:c r="H41" s="10" t="n">
        <x:v>0.13587643154379395</x:v>
      </x:c>
      <x:c r="I41" s="10" t="n">
        <x:v>0.15268260871720504</x:v>
      </x:c>
      <x:c r="J41" s="10" t="n">
        <x:v>13.549168980349535</x:v>
      </x:c>
      <x:c r="K41" s="10" t="n">
        <x:v>2.713003853169638</x:v>
      </x:c>
      <x:c r="L41" s="8" t="str">
        <x:v>s4</x:v>
      </x:c>
      <x:c r="M41" s="10" t="n">
        <x:v>0.006914727700253327</x:v>
      </x:c>
      <x:c r="N41" s="8" t="str">
        <x:v>results/aggregate_and_identity_results.csv; results/rolling_annual.csv</x:v>
      </x:c>
      <x:c r="O41" s="9"/>
      <x:c r="P41" s="10"/>
      <x:c r="Q41" s="10"/>
      <x:c r="R41" s="10"/>
      <x:c r="S41" s="9"/>
      <x:c r="T41" s="10"/>
      <x:c r="U41" s="8" t="str">
        <x:v>not recorded</x:v>
      </x:c>
      <x:c r="V41" s="8"/>
      <x:c r="W41" s="14" t="str">
        <x:f>IF(ISNUMBER(P41),P41/1000000,"")</x:f>
      </x:c>
    </x:row>
    <x:row r="42" ht="38" customHeight="1">
      <x:c r="A42" s="8" t="str">
        <x:v>Transformer</x:v>
      </x:c>
      <x:c r="B42" s="8" t="str">
        <x:v>aggregate_rolling</x:v>
      </x:c>
      <x:c r="C42" s="8" t="str">
        <x:v>aggregate_roll_y2021</x:v>
      </x:c>
      <x:c r="D42" s="8" t="str">
        <x:v>aggregate</x:v>
      </x:c>
      <x:c r="E42" s="9" t="n">
        <x:v>3</x:v>
      </x:c>
      <x:c r="F42" s="10" t="n">
        <x:v>0.02632560574476579</x:v>
      </x:c>
      <x:c r="G42" s="10" t="n">
        <x:v>0.0034285329234450463</x:v>
      </x:c>
      <x:c r="H42" s="10" t="n">
        <x:v>0.1429883526224229</x:v>
      </x:c>
      <x:c r="I42" s="10" t="n">
        <x:v>0.16191066734100634</x:v>
      </x:c>
      <x:c r="J42" s="10" t="n">
        <x:v>14.252895856696988</x:v>
      </x:c>
      <x:c r="K42" s="10" t="n">
        <x:v>2.8452892044390112</x:v>
      </x:c>
      <x:c r="L42" s="8" t="str">
        <x:v>transformer</x:v>
      </x:c>
      <x:c r="M42" s="10" t="n">
        <x:v>0.00678703732167681</x:v>
      </x:c>
      <x:c r="N42" s="8" t="str">
        <x:v>results/aggregate_and_identity_results.csv; results/rolling_annual.csv</x:v>
      </x:c>
      <x:c r="O42" s="9"/>
      <x:c r="P42" s="10"/>
      <x:c r="Q42" s="10"/>
      <x:c r="R42" s="10"/>
      <x:c r="S42" s="9"/>
      <x:c r="T42" s="10"/>
      <x:c r="U42" s="8" t="str">
        <x:v>not recorded</x:v>
      </x:c>
      <x:c r="V42" s="8"/>
      <x:c r="W42" s="14" t="str">
        <x:f>IF(ISNUMBER(P42),P42/1000000,"")</x:f>
      </x:c>
    </x:row>
    <x:row r="43" ht="38" customHeight="1">
      <x:c r="A43" s="8" t="str">
        <x:v>LSTM</x:v>
      </x:c>
      <x:c r="B43" s="8" t="str">
        <x:v>aggregate_rolling</x:v>
      </x:c>
      <x:c r="C43" s="8" t="str">
        <x:v>aggregate_roll_y2021</x:v>
      </x:c>
      <x:c r="D43" s="8" t="str">
        <x:v>aggregate</x:v>
      </x:c>
      <x:c r="E43" s="9" t="n">
        <x:v>3</x:v>
      </x:c>
      <x:c r="F43" s="10" t="n">
        <x:v>0.026399499745895148</x:v>
      </x:c>
      <x:c r="G43" s="10" t="n">
        <x:v>0.0028075029527508534</x:v>
      </x:c>
      <x:c r="H43" s="10" t="n">
        <x:v>0.14405964221805334</x:v>
      </x:c>
      <x:c r="I43" s="10" t="n">
        <x:v>0.1622418815263638</x:v>
      </x:c>
      <x:c r="J43" s="10" t="n">
        <x:v>14.36034643696811</x:v>
      </x:c>
      <x:c r="K43" s="10" t="n">
        <x:v>2.8718571044673133</x:v>
      </x:c>
      <x:c r="L43" s="8" t="str">
        <x:v>lstm</x:v>
      </x:c>
      <x:c r="M43" s="10" t="n">
        <x:v>0.006665443846335013</x:v>
      </x:c>
      <x:c r="N43" s="8" t="str">
        <x:v>results/aggregate_and_identity_results.csv; results/rolling_annual.csv</x:v>
      </x:c>
      <x:c r="O43" s="9"/>
      <x:c r="P43" s="10"/>
      <x:c r="Q43" s="10"/>
      <x:c r="R43" s="10"/>
      <x:c r="S43" s="9"/>
      <x:c r="T43" s="10"/>
      <x:c r="U43" s="8" t="str">
        <x:v>not recorded</x:v>
      </x:c>
      <x:c r="V43" s="8"/>
      <x:c r="W43" s="14" t="str">
        <x:f>IF(ISNUMBER(P43),P43/1000000,"")</x:f>
      </x:c>
    </x:row>
    <x:row r="44" ht="38" customHeight="1">
      <x:c r="A44" s="8" t="str">
        <x:v>GRU</x:v>
      </x:c>
      <x:c r="B44" s="8" t="str">
        <x:v>aggregate_rolling</x:v>
      </x:c>
      <x:c r="C44" s="8" t="str">
        <x:v>aggregate_roll_y2021</x:v>
      </x:c>
      <x:c r="D44" s="8" t="str">
        <x:v>aggregate</x:v>
      </x:c>
      <x:c r="E44" s="9" t="n">
        <x:v>3</x:v>
      </x:c>
      <x:c r="F44" s="10" t="n">
        <x:v>0.02776190722524567</x:v>
      </x:c>
      <x:c r="G44" s="10" t="n">
        <x:v>0.004288313406098313</x:v>
      </x:c>
      <x:c r="H44" s="10" t="n">
        <x:v>0.1513002159901791</x:v>
      </x:c>
      <x:c r="I44" s="10" t="n">
        <x:v>0.16608928387799146</x:v>
      </x:c>
      <x:c r="J44" s="10" t="n">
        <x:v>15.083283685514573</x:v>
      </x:c>
      <x:c r="K44" s="10" t="n">
        <x:v>3.034805460953025</x:v>
      </x:c>
      <x:c r="L44" s="8" t="str">
        <x:v>gru</x:v>
      </x:c>
      <x:c r="M44" s="10" t="n">
        <x:v>0.007495889440178871</x:v>
      </x:c>
      <x:c r="N44" s="8" t="str">
        <x:v>results/aggregate_and_identity_results.csv; results/rolling_annual.csv</x:v>
      </x:c>
      <x:c r="O44" s="9"/>
      <x:c r="P44" s="10"/>
      <x:c r="Q44" s="10"/>
      <x:c r="R44" s="10"/>
      <x:c r="S44" s="9"/>
      <x:c r="T44" s="10"/>
      <x:c r="U44" s="8" t="str">
        <x:v>not recorded</x:v>
      </x:c>
      <x:c r="V44" s="8"/>
      <x:c r="W44" s="14" t="str">
        <x:f>IF(ISNUMBER(P44),P44/1000000,"")</x:f>
      </x:c>
    </x:row>
    <x:row r="45" ht="38" customHeight="1">
      <x:c r="A45" s="8" t="str">
        <x:v>Seasonal naive</x:v>
      </x:c>
      <x:c r="B45" s="8" t="str">
        <x:v>aggregate_rolling</x:v>
      </x:c>
      <x:c r="C45" s="8" t="str">
        <x:v>aggregate_roll_y2021</x:v>
      </x:c>
      <x:c r="D45" s="8" t="str">
        <x:v>aggregate</x:v>
      </x:c>
      <x:c r="E45" s="9" t="n">
        <x:v>1</x:v>
      </x:c>
      <x:c r="F45" s="10" t="n">
        <x:v>0.03120474301879042</x:v>
      </x:c>
      <x:c r="G45" s="10" t="n">
        <x:v>0</x:v>
      </x:c>
      <x:c r="H45" s="10" t="n">
        <x:v>0.14419252146035433</x:v>
      </x:c>
      <x:c r="I45" s="10" t="n">
        <x:v>0.17664864284446236</x:v>
      </x:c>
      <x:c r="J45" s="10" t="n">
        <x:v>14.351157202874798</x:v>
      </x:c>
      <x:c r="K45" s="10" t="n">
        <x:v>2.856097943871313</x:v>
      </x:c>
      <x:c r="L45" s="8" t="str">
        <x:v>seasonal_naive</x:v>
      </x:c>
      <x:c r="M45" s="10"/>
      <x:c r="N45" s="8" t="str">
        <x:v>results/aggregate_and_identity_results.csv; results/rolling_annual.csv</x:v>
      </x:c>
      <x:c r="O45" s="9"/>
      <x:c r="P45" s="10"/>
      <x:c r="Q45" s="10"/>
      <x:c r="R45" s="10" t="n">
        <x:v>0</x:v>
      </x:c>
      <x:c r="S45" s="9"/>
      <x:c r="T45" s="10"/>
      <x:c r="U45" s="8" t="str">
        <x:v>analytical arithmetic count; not runtime</x:v>
      </x:c>
      <x:c r="V45" s="8" t="str">
        <x:v>copy only, or 11 additions + 1 division per each of two outputs</x:v>
      </x:c>
      <x:c r="W45" s="14" t="str">
        <x:f>IF(ISNUMBER(P45),P45/1000000,"")</x:f>
      </x:c>
    </x:row>
    <x:row r="46" ht="38" customHeight="1">
      <x:c r="A46" s="8" t="str">
        <x:v>Persistence</x:v>
      </x:c>
      <x:c r="B46" s="8" t="str">
        <x:v>aggregate_rolling</x:v>
      </x:c>
      <x:c r="C46" s="8" t="str">
        <x:v>aggregate_roll_y2022</x:v>
      </x:c>
      <x:c r="D46" s="8" t="str">
        <x:v>aggregate</x:v>
      </x:c>
      <x:c r="E46" s="9" t="n">
        <x:v>1</x:v>
      </x:c>
      <x:c r="F46" s="10" t="n">
        <x:v>0.004001777951143759</x:v>
      </x:c>
      <x:c r="G46" s="10" t="n">
        <x:v>0</x:v>
      </x:c>
      <x:c r="H46" s="10" t="n">
        <x:v>0.04566819593310356</x:v>
      </x:c>
      <x:c r="I46" s="10" t="n">
        <x:v>0.06325960757974838</x:v>
      </x:c>
      <x:c r="J46" s="10" t="n">
        <x:v>4.562231097010348</x:v>
      </x:c>
      <x:c r="K46" s="10" t="n">
        <x:v>0.8272235646463947</x:v>
      </x:c>
      <x:c r="L46" s="8" t="str">
        <x:v>random_walk</x:v>
      </x:c>
      <x:c r="M46" s="10"/>
      <x:c r="N46" s="8" t="str">
        <x:v>results/aggregate_and_identity_results.csv; results/rolling_annual.csv</x:v>
      </x:c>
      <x:c r="O46" s="9"/>
      <x:c r="P46" s="10"/>
      <x:c r="Q46" s="10"/>
      <x:c r="R46" s="10" t="n">
        <x:v>0</x:v>
      </x:c>
      <x:c r="S46" s="9"/>
      <x:c r="T46" s="10"/>
      <x:c r="U46" s="8" t="str">
        <x:v>analytical arithmetic count; not runtime</x:v>
      </x:c>
      <x:c r="V46" s="8" t="str">
        <x:v>copy only, or 11 additions + 1 division per each of two outputs</x:v>
      </x:c>
      <x:c r="W46" s="14" t="str">
        <x:f>IF(ISNUMBER(P46),P46/1000000,"")</x:f>
      </x:c>
    </x:row>
    <x:row r="47" ht="38" customHeight="1">
      <x:c r="A47" s="8" t="str">
        <x:v>Moving average (12)</x:v>
      </x:c>
      <x:c r="B47" s="8" t="str">
        <x:v>aggregate_rolling</x:v>
      </x:c>
      <x:c r="C47" s="8" t="str">
        <x:v>aggregate_roll_y2022</x:v>
      </x:c>
      <x:c r="D47" s="8" t="str">
        <x:v>aggregate</x:v>
      </x:c>
      <x:c r="E47" s="9" t="n">
        <x:v>1</x:v>
      </x:c>
      <x:c r="F47" s="10" t="n">
        <x:v>0.0051052422608484456</x:v>
      </x:c>
      <x:c r="G47" s="10" t="n">
        <x:v>0</x:v>
      </x:c>
      <x:c r="H47" s="10" t="n">
        <x:v>0.05525637045502663</x:v>
      </x:c>
      <x:c r="I47" s="10" t="n">
        <x:v>0.07145097802583562</x:v>
      </x:c>
      <x:c r="J47" s="10" t="n">
        <x:v>5.520291244311362</x:v>
      </x:c>
      <x:c r="K47" s="10" t="n">
        <x:v>0.9645432252206939</x:v>
      </x:c>
      <x:c r="L47" s="8" t="str">
        <x:v>moving_average</x:v>
      </x:c>
      <x:c r="M47" s="10"/>
      <x:c r="N47" s="8" t="str">
        <x:v>results/aggregate_and_identity_results.csv; results/rolling_annual.csv</x:v>
      </x:c>
      <x:c r="O47" s="9"/>
      <x:c r="P47" s="10"/>
      <x:c r="Q47" s="10"/>
      <x:c r="R47" s="10" t="n">
        <x:v>24</x:v>
      </x:c>
      <x:c r="S47" s="9"/>
      <x:c r="T47" s="10"/>
      <x:c r="U47" s="8" t="str">
        <x:v>analytical arithmetic count; not runtime</x:v>
      </x:c>
      <x:c r="V47" s="8" t="str">
        <x:v>copy only, or 11 additions + 1 division per each of two outputs</x:v>
      </x:c>
      <x:c r="W47" s="14" t="str">
        <x:f>IF(ISNUMBER(P47),P47/1000000,"")</x:f>
      </x:c>
    </x:row>
    <x:row r="48" ht="38" customHeight="1">
      <x:c r="A48" s="8" t="str">
        <x:v>LSTM</x:v>
      </x:c>
      <x:c r="B48" s="8" t="str">
        <x:v>aggregate_rolling</x:v>
      </x:c>
      <x:c r="C48" s="8" t="str">
        <x:v>aggregate_roll_y2022</x:v>
      </x:c>
      <x:c r="D48" s="8" t="str">
        <x:v>aggregate</x:v>
      </x:c>
      <x:c r="E48" s="9" t="n">
        <x:v>3</x:v>
      </x:c>
      <x:c r="F48" s="10" t="n">
        <x:v>0.008384388944133268</x:v>
      </x:c>
      <x:c r="G48" s="10" t="n">
        <x:v>0.003255637654229382</x:v>
      </x:c>
      <x:c r="H48" s="10" t="n">
        <x:v>0.07049041820896997</x:v>
      </x:c>
      <x:c r="I48" s="10" t="n">
        <x:v>0.08964834302885616</x:v>
      </x:c>
      <x:c r="J48" s="10" t="n">
        <x:v>7.038696428863843</x:v>
      </x:c>
      <x:c r="K48" s="10" t="n">
        <x:v>1.2201803572965702</x:v>
      </x:c>
      <x:c r="L48" s="8" t="str">
        <x:v>lstm</x:v>
      </x:c>
      <x:c r="M48" s="10" t="n">
        <x:v>0.006378458502391974</x:v>
      </x:c>
      <x:c r="N48" s="8" t="str">
        <x:v>results/aggregate_and_identity_results.csv; results/rolling_annual.csv</x:v>
      </x:c>
      <x:c r="O48" s="9"/>
      <x:c r="P48" s="10"/>
      <x:c r="Q48" s="10"/>
      <x:c r="R48" s="10"/>
      <x:c r="S48" s="9"/>
      <x:c r="T48" s="10"/>
      <x:c r="U48" s="8" t="str">
        <x:v>not recorded</x:v>
      </x:c>
      <x:c r="V48" s="8"/>
      <x:c r="W48" s="14" t="str">
        <x:f>IF(ISNUMBER(P48),P48/1000000,"")</x:f>
      </x:c>
    </x:row>
    <x:row r="49" ht="38" customHeight="1">
      <x:c r="A49" s="8" t="str">
        <x:v>S4</x:v>
      </x:c>
      <x:c r="B49" s="8" t="str">
        <x:v>aggregate_rolling</x:v>
      </x:c>
      <x:c r="C49" s="8" t="str">
        <x:v>aggregate_roll_y2022</x:v>
      </x:c>
      <x:c r="D49" s="8" t="str">
        <x:v>aggregate</x:v>
      </x:c>
      <x:c r="E49" s="9" t="n">
        <x:v>3</x:v>
      </x:c>
      <x:c r="F49" s="10" t="n">
        <x:v>0.0133200169435527</x:v>
      </x:c>
      <x:c r="G49" s="10" t="n">
        <x:v>0.0036164791254538163</x:v>
      </x:c>
      <x:c r="H49" s="10" t="n">
        <x:v>0.09432657725281186</x:v>
      </x:c>
      <x:c r="I49" s="10" t="n">
        <x:v>0.11424441074011425</x:v>
      </x:c>
      <x:c r="J49" s="10" t="n">
        <x:v>9.414028307884637</x:v>
      </x:c>
      <x:c r="K49" s="10" t="n">
        <x:v>1.6521962915644757</x:v>
      </x:c>
      <x:c r="L49" s="8" t="str">
        <x:v>s4</x:v>
      </x:c>
      <x:c r="M49" s="10" t="n">
        <x:v>0.007352826185524464</x:v>
      </x:c>
      <x:c r="N49" s="8" t="str">
        <x:v>results/aggregate_and_identity_results.csv; results/rolling_annual.csv</x:v>
      </x:c>
      <x:c r="O49" s="9"/>
      <x:c r="P49" s="10"/>
      <x:c r="Q49" s="10"/>
      <x:c r="R49" s="10"/>
      <x:c r="S49" s="9"/>
      <x:c r="T49" s="10"/>
      <x:c r="U49" s="8" t="str">
        <x:v>not recorded</x:v>
      </x:c>
      <x:c r="V49" s="8"/>
      <x:c r="W49" s="14" t="str">
        <x:f>IF(ISNUMBER(P49),P49/1000000,"")</x:f>
      </x:c>
    </x:row>
    <x:row r="50" ht="38" customHeight="1">
      <x:c r="A50" s="8" t="str">
        <x:v>Seasonal naive</x:v>
      </x:c>
      <x:c r="B50" s="8" t="str">
        <x:v>aggregate_rolling</x:v>
      </x:c>
      <x:c r="C50" s="8" t="str">
        <x:v>aggregate_roll_y2022</x:v>
      </x:c>
      <x:c r="D50" s="8" t="str">
        <x:v>aggregate</x:v>
      </x:c>
      <x:c r="E50" s="9" t="n">
        <x:v>1</x:v>
      </x:c>
      <x:c r="F50" s="10" t="n">
        <x:v>0.014287787290347782</x:v>
      </x:c>
      <x:c r="G50" s="10" t="n">
        <x:v>0</x:v>
      </x:c>
      <x:c r="H50" s="10" t="n">
        <x:v>0.09481151060511668</x:v>
      </x:c>
      <x:c r="I50" s="10" t="n">
        <x:v>0.11953153261942132</x:v>
      </x:c>
      <x:c r="J50" s="10" t="n">
        <x:v>9.460619987761394</x:v>
      </x:c>
      <x:c r="K50" s="10" t="n">
        <x:v>1.6290720098711262</x:v>
      </x:c>
      <x:c r="L50" s="8" t="str">
        <x:v>seasonal_naive</x:v>
      </x:c>
      <x:c r="M50" s="10"/>
      <x:c r="N50" s="8" t="str">
        <x:v>results/aggregate_and_identity_results.csv; results/rolling_annual.csv</x:v>
      </x:c>
      <x:c r="O50" s="9"/>
      <x:c r="P50" s="10"/>
      <x:c r="Q50" s="10"/>
      <x:c r="R50" s="10" t="n">
        <x:v>0</x:v>
      </x:c>
      <x:c r="S50" s="9"/>
      <x:c r="T50" s="10"/>
      <x:c r="U50" s="8" t="str">
        <x:v>analytical arithmetic count; not runtime</x:v>
      </x:c>
      <x:c r="V50" s="8" t="str">
        <x:v>copy only, or 11 additions + 1 division per each of two outputs</x:v>
      </x:c>
      <x:c r="W50" s="14" t="str">
        <x:f>IF(ISNUMBER(P50),P50/1000000,"")</x:f>
      </x:c>
    </x:row>
    <x:row r="51" ht="38" customHeight="1">
      <x:c r="A51" s="8" t="str">
        <x:v>Mamba-3</x:v>
      </x:c>
      <x:c r="B51" s="8" t="str">
        <x:v>aggregate_rolling</x:v>
      </x:c>
      <x:c r="C51" s="8" t="str">
        <x:v>aggregate_roll_y2022</x:v>
      </x:c>
      <x:c r="D51" s="8" t="str">
        <x:v>aggregate</x:v>
      </x:c>
      <x:c r="E51" s="9" t="n">
        <x:v>3</x:v>
      </x:c>
      <x:c r="F51" s="10" t="n">
        <x:v>0.015188874295660527</x:v>
      </x:c>
      <x:c r="G51" s="10" t="n">
        <x:v>0.007195192586618007</x:v>
      </x:c>
      <x:c r="H51" s="10" t="n">
        <x:v>0.09214749808112781</x:v>
      </x:c>
      <x:c r="I51" s="10" t="n">
        <x:v>0.12008172159525103</x:v>
      </x:c>
      <x:c r="J51" s="10" t="n">
        <x:v>9.189324230588182</x:v>
      </x:c>
      <x:c r="K51" s="10" t="n">
        <x:v>1.5504728722849503</x:v>
      </x:c>
      <x:c r="L51" s="8" t="str">
        <x:v>mamba3</x:v>
      </x:c>
      <x:c r="M51" s="10" t="n">
        <x:v>0.004277043665448825</x:v>
      </x:c>
      <x:c r="N51" s="8" t="str">
        <x:v>results/aggregate_and_identity_results.csv; results/rolling_annual.csv</x:v>
      </x:c>
      <x:c r="O51" s="9"/>
      <x:c r="P51" s="10"/>
      <x:c r="Q51" s="10"/>
      <x:c r="R51" s="10"/>
      <x:c r="S51" s="9"/>
      <x:c r="T51" s="10"/>
      <x:c r="U51" s="8" t="str">
        <x:v>not recorded</x:v>
      </x:c>
      <x:c r="V51" s="8"/>
      <x:c r="W51" s="14" t="str">
        <x:f>IF(ISNUMBER(P51),P51/1000000,"")</x:f>
      </x:c>
    </x:row>
    <x:row r="52" ht="38" customHeight="1">
      <x:c r="A52" s="8" t="str">
        <x:v>Mamba-2</x:v>
      </x:c>
      <x:c r="B52" s="8" t="str">
        <x:v>aggregate_rolling</x:v>
      </x:c>
      <x:c r="C52" s="8" t="str">
        <x:v>aggregate_roll_y2022</x:v>
      </x:c>
      <x:c r="D52" s="8" t="str">
        <x:v>aggregate</x:v>
      </x:c>
      <x:c r="E52" s="9" t="n">
        <x:v>3</x:v>
      </x:c>
      <x:c r="F52" s="10" t="n">
        <x:v>0.01875731399737188</x:v>
      </x:c>
      <x:c r="G52" s="10" t="n">
        <x:v>0.00272948084826543</x:v>
      </x:c>
      <x:c r="H52" s="10" t="n">
        <x:v>0.10962922622760136</x:v>
      </x:c>
      <x:c r="I52" s="10" t="n">
        <x:v>0.13657800944715534</x:v>
      </x:c>
      <x:c r="J52" s="10" t="n">
        <x:v>10.930878232180591</x:v>
      </x:c>
      <x:c r="K52" s="10" t="n">
        <x:v>1.8883543272697247</x:v>
      </x:c>
      <x:c r="L52" s="8" t="str">
        <x:v>mamba2</x:v>
      </x:c>
      <x:c r="M52" s="10" t="n">
        <x:v>0.007777782777945201</x:v>
      </x:c>
      <x:c r="N52" s="8" t="str">
        <x:v>results/aggregate_and_identity_results.csv; results/rolling_annual.csv</x:v>
      </x:c>
      <x:c r="O52" s="9"/>
      <x:c r="P52" s="10"/>
      <x:c r="Q52" s="10"/>
      <x:c r="R52" s="10"/>
      <x:c r="S52" s="9"/>
      <x:c r="T52" s="10"/>
      <x:c r="U52" s="8" t="str">
        <x:v>not recorded</x:v>
      </x:c>
      <x:c r="V52" s="8"/>
      <x:c r="W52" s="14" t="str">
        <x:f>IF(ISNUMBER(P52),P52/1000000,"")</x:f>
      </x:c>
    </x:row>
    <x:row r="53" ht="38" customHeight="1">
      <x:c r="A53" s="8" t="str">
        <x:v>Transformer</x:v>
      </x:c>
      <x:c r="B53" s="8" t="str">
        <x:v>aggregate_rolling</x:v>
      </x:c>
      <x:c r="C53" s="8" t="str">
        <x:v>aggregate_roll_y2022</x:v>
      </x:c>
      <x:c r="D53" s="8" t="str">
        <x:v>aggregate</x:v>
      </x:c>
      <x:c r="E53" s="9" t="n">
        <x:v>3</x:v>
      </x:c>
      <x:c r="F53" s="10" t="n">
        <x:v>0.020189500423261345</x:v>
      </x:c>
      <x:c r="G53" s="10" t="n">
        <x:v>0.0023942511206344543</x:v>
      </x:c>
      <x:c r="H53" s="10" t="n">
        <x:v>0.12137015619211727</x:v>
      </x:c>
      <x:c r="I53" s="10" t="n">
        <x:v>0.14184849261990276</x:v>
      </x:c>
      <x:c r="J53" s="10" t="n">
        <x:v>12.10501842535515</x:v>
      </x:c>
      <x:c r="K53" s="10" t="n">
        <x:v>2.125172174681283</x:v>
      </x:c>
      <x:c r="L53" s="8" t="str">
        <x:v>transformer</x:v>
      </x:c>
      <x:c r="M53" s="10" t="n">
        <x:v>0.006702810060232878</x:v>
      </x:c>
      <x:c r="N53" s="8" t="str">
        <x:v>results/aggregate_and_identity_results.csv; results/rolling_annual.csv</x:v>
      </x:c>
      <x:c r="O53" s="9"/>
      <x:c r="P53" s="10"/>
      <x:c r="Q53" s="10"/>
      <x:c r="R53" s="10"/>
      <x:c r="S53" s="9"/>
      <x:c r="T53" s="10"/>
      <x:c r="U53" s="8" t="str">
        <x:v>not recorded</x:v>
      </x:c>
      <x:c r="V53" s="8"/>
      <x:c r="W53" s="14" t="str">
        <x:f>IF(ISNUMBER(P53),P53/1000000,"")</x:f>
      </x:c>
    </x:row>
    <x:row r="54" ht="38" customHeight="1">
      <x:c r="A54" s="8" t="str">
        <x:v>GRU</x:v>
      </x:c>
      <x:c r="B54" s="8" t="str">
        <x:v>aggregate_rolling</x:v>
      </x:c>
      <x:c r="C54" s="8" t="str">
        <x:v>aggregate_roll_y2022</x:v>
      </x:c>
      <x:c r="D54" s="8" t="str">
        <x:v>aggregate</x:v>
      </x:c>
      <x:c r="E54" s="9" t="n">
        <x:v>3</x:v>
      </x:c>
      <x:c r="F54" s="10" t="n">
        <x:v>0.021851268827553283</x:v>
      </x:c>
      <x:c r="G54" s="10" t="n">
        <x:v>0.004027889835369477</x:v>
      </x:c>
      <x:c r="H54" s="10" t="n">
        <x:v>0.11566809937357903</x:v>
      </x:c>
      <x:c r="I54" s="10" t="n">
        <x:v>0.14714105900340876</x:v>
      </x:c>
      <x:c r="J54" s="10" t="n">
        <x:v>11.526341527267709</x:v>
      </x:c>
      <x:c r="K54" s="10" t="n">
        <x:v>1.9585846341095674</x:v>
      </x:c>
      <x:c r="L54" s="8" t="str">
        <x:v>gru</x:v>
      </x:c>
      <x:c r="M54" s="10" t="n">
        <x:v>0.008615003743519386</x:v>
      </x:c>
      <x:c r="N54" s="8" t="str">
        <x:v>results/aggregate_and_identity_results.csv; results/rolling_annual.csv</x:v>
      </x:c>
      <x:c r="O54" s="9"/>
      <x:c r="P54" s="10"/>
      <x:c r="Q54" s="10"/>
      <x:c r="R54" s="10"/>
      <x:c r="S54" s="9"/>
      <x:c r="T54" s="10"/>
      <x:c r="U54" s="8" t="str">
        <x:v>not recorded</x:v>
      </x:c>
      <x:c r="V54" s="8"/>
      <x:c r="W54" s="14" t="str">
        <x:f>IF(ISNUMBER(P54),P54/1000000,"")</x:f>
      </x:c>
    </x:row>
    <x:row r="55" ht="38" customHeight="1">
      <x:c r="A55" s="8" t="str">
        <x:v>XGBoost</x:v>
      </x:c>
      <x:c r="B55" s="8" t="str">
        <x:v>aggregate_rolling</x:v>
      </x:c>
      <x:c r="C55" s="8" t="str">
        <x:v>aggregate_roll_y2022</x:v>
      </x:c>
      <x:c r="D55" s="8" t="str">
        <x:v>aggregate</x:v>
      </x:c>
      <x:c r="E55" s="9" t="n">
        <x:v>3</x:v>
      </x:c>
      <x:c r="F55" s="10" t="n">
        <x:v>0.0327480469537833</x:v>
      </x:c>
      <x:c r="G55" s="10" t="n">
        <x:v>0.0013567385040394943</x:v>
      </x:c>
      <x:c r="H55" s="10" t="n">
        <x:v>0.13744976723359692</x:v>
      </x:c>
      <x:c r="I55" s="10" t="n">
        <x:v>0.18092590714516998</x:v>
      </x:c>
      <x:c r="J55" s="10" t="n">
        <x:v>13.67241323923526</x:v>
      </x:c>
      <x:c r="K55" s="10" t="n">
        <x:v>2.28616358119533</x:v>
      </x:c>
      <x:c r="L55" s="8" t="str">
        <x:v>xgboost</x:v>
      </x:c>
      <x:c r="M55" s="10"/>
      <x:c r="N55" s="8" t="str">
        <x:v>results/gallery/inputs/xgboost_all.json</x:v>
      </x:c>
      <x:c r="O55" s="9"/>
      <x:c r="P55" s="10"/>
      <x:c r="Q55" s="10" t="n">
        <x:v>1000</x:v>
      </x:c>
      <x:c r="R55" s="10"/>
      <x:c r="S55" s="9" t="n">
        <x:v>4000</x:v>
      </x:c>
      <x:c r="T55" s="10"/>
      <x:c r="U55" s="8" t="str">
        <x:v>analytical arithmetic upper bound; not measured</x:v>
      </x:c>
      <x:c r="V55" s="8" t="str">
        <x:v>results/gallery/inputs/xgboost_all.json; documented counting convention</x:v>
      </x:c>
      <x:c r="W55" s="14" t="str">
        <x:f>IF(ISNUMBER(P55),P55/1000000,"")</x:f>
      </x:c>
    </x:row>
    <x:row r="56" ht="38" customHeight="1">
      <x:c r="A56" s="8" t="str">
        <x:v>Moving average (12)</x:v>
      </x:c>
      <x:c r="B56" s="8" t="str">
        <x:v>aggregate_rolling</x:v>
      </x:c>
      <x:c r="C56" s="8" t="str">
        <x:v>aggregate_roll_y2023</x:v>
      </x:c>
      <x:c r="D56" s="8" t="str">
        <x:v>aggregate</x:v>
      </x:c>
      <x:c r="E56" s="9" t="n">
        <x:v>1</x:v>
      </x:c>
      <x:c r="F56" s="10" t="n">
        <x:v>0.0023958458130900473</x:v>
      </x:c>
      <x:c r="G56" s="10" t="n">
        <x:v>0</x:v>
      </x:c>
      <x:c r="H56" s="10" t="n">
        <x:v>0.03561129296819369</x:v>
      </x:c>
      <x:c r="I56" s="10" t="n">
        <x:v>0.0489473780001549</x:v>
      </x:c>
      <x:c r="J56" s="10" t="n">
        <x:v>3.559318250048207</x:v>
      </x:c>
      <x:c r="K56" s="10" t="n">
        <x:v>0.5342794900931573</x:v>
      </x:c>
      <x:c r="L56" s="8" t="str">
        <x:v>moving_average</x:v>
      </x:c>
      <x:c r="M56" s="10"/>
      <x:c r="N56" s="8" t="str">
        <x:v>results/aggregate_and_identity_results.csv; results/rolling_annual.csv</x:v>
      </x:c>
      <x:c r="O56" s="9"/>
      <x:c r="P56" s="10"/>
      <x:c r="Q56" s="10"/>
      <x:c r="R56" s="10" t="n">
        <x:v>24</x:v>
      </x:c>
      <x:c r="S56" s="9"/>
      <x:c r="T56" s="10"/>
      <x:c r="U56" s="8" t="str">
        <x:v>analytical arithmetic count; not runtime</x:v>
      </x:c>
      <x:c r="V56" s="8" t="str">
        <x:v>copy only, or 11 additions + 1 division per each of two outputs</x:v>
      </x:c>
      <x:c r="W56" s="14" t="str">
        <x:f>IF(ISNUMBER(P56),P56/1000000,"")</x:f>
      </x:c>
    </x:row>
    <x:row r="57" ht="38" customHeight="1">
      <x:c r="A57" s="8" t="str">
        <x:v>Seasonal naive</x:v>
      </x:c>
      <x:c r="B57" s="8" t="str">
        <x:v>aggregate_rolling</x:v>
      </x:c>
      <x:c r="C57" s="8" t="str">
        <x:v>aggregate_roll_y2023</x:v>
      </x:c>
      <x:c r="D57" s="8" t="str">
        <x:v>aggregate</x:v>
      </x:c>
      <x:c r="E57" s="9" t="n">
        <x:v>1</x:v>
      </x:c>
      <x:c r="F57" s="10" t="n">
        <x:v>0.0025017712036809283</x:v>
      </x:c>
      <x:c r="G57" s="10" t="n">
        <x:v>0</x:v>
      </x:c>
      <x:c r="H57" s="10" t="n">
        <x:v>0.04100640118122101</x:v>
      </x:c>
      <x:c r="I57" s="10" t="n">
        <x:v>0.05001770890075762</x:v>
      </x:c>
      <x:c r="J57" s="10" t="n">
        <x:v>4.099131097171246</x:v>
      </x:c>
      <x:c r="K57" s="10" t="n">
        <x:v>0.598535988137777</x:v>
      </x:c>
      <x:c r="L57" s="8" t="str">
        <x:v>seasonal_naive</x:v>
      </x:c>
      <x:c r="M57" s="10"/>
      <x:c r="N57" s="8" t="str">
        <x:v>results/aggregate_and_identity_results.csv; results/rolling_annual.csv</x:v>
      </x:c>
      <x:c r="O57" s="9"/>
      <x:c r="P57" s="10"/>
      <x:c r="Q57" s="10"/>
      <x:c r="R57" s="10" t="n">
        <x:v>0</x:v>
      </x:c>
      <x:c r="S57" s="9"/>
      <x:c r="T57" s="10"/>
      <x:c r="U57" s="8" t="str">
        <x:v>analytical arithmetic count; not runtime</x:v>
      </x:c>
      <x:c r="V57" s="8" t="str">
        <x:v>copy only, or 11 additions + 1 division per each of two outputs</x:v>
      </x:c>
      <x:c r="W57" s="14" t="str">
        <x:f>IF(ISNUMBER(P57),P57/1000000,"")</x:f>
      </x:c>
    </x:row>
    <x:row r="58" ht="38" customHeight="1">
      <x:c r="A58" s="8" t="str">
        <x:v>LSTM</x:v>
      </x:c>
      <x:c r="B58" s="8" t="str">
        <x:v>aggregate_rolling</x:v>
      </x:c>
      <x:c r="C58" s="8" t="str">
        <x:v>aggregate_roll_y2023</x:v>
      </x:c>
      <x:c r="D58" s="8" t="str">
        <x:v>aggregate</x:v>
      </x:c>
      <x:c r="E58" s="9" t="n">
        <x:v>3</x:v>
      </x:c>
      <x:c r="F58" s="10" t="n">
        <x:v>0.003489810524397983</x:v>
      </x:c>
      <x:c r="G58" s="10" t="n">
        <x:v>0.0013602901845049876</x:v>
      </x:c>
      <x:c r="H58" s="10" t="n">
        <x:v>0.04757526309953796</x:v>
      </x:c>
      <x:c r="I58" s="10" t="n">
        <x:v>0.05774641139014944</x:v>
      </x:c>
      <x:c r="J58" s="10" t="n">
        <x:v>4.754844711618127</x:v>
      </x:c>
      <x:c r="K58" s="10" t="n">
        <x:v>0.7357312423466702</x:v>
      </x:c>
      <x:c r="L58" s="8" t="str">
        <x:v>lstm</x:v>
      </x:c>
      <x:c r="M58" s="10" t="n">
        <x:v>0.00479013907412688</x:v>
      </x:c>
      <x:c r="N58" s="8" t="str">
        <x:v>results/aggregate_and_identity_results.csv; results/rolling_annual.csv</x:v>
      </x:c>
      <x:c r="O58" s="9"/>
      <x:c r="P58" s="10"/>
      <x:c r="Q58" s="10"/>
      <x:c r="R58" s="10"/>
      <x:c r="S58" s="9"/>
      <x:c r="T58" s="10"/>
      <x:c r="U58" s="8" t="str">
        <x:v>not recorded</x:v>
      </x:c>
      <x:c r="V58" s="8"/>
      <x:c r="W58" s="14" t="str">
        <x:f>IF(ISNUMBER(P58),P58/1000000,"")</x:f>
      </x:c>
    </x:row>
    <x:row r="59" ht="38" customHeight="1">
      <x:c r="A59" s="8" t="str">
        <x:v>Persistence</x:v>
      </x:c>
      <x:c r="B59" s="8" t="str">
        <x:v>aggregate_rolling</x:v>
      </x:c>
      <x:c r="C59" s="8" t="str">
        <x:v>aggregate_roll_y2023</x:v>
      </x:c>
      <x:c r="D59" s="8" t="str">
        <x:v>aggregate</x:v>
      </x:c>
      <x:c r="E59" s="9" t="n">
        <x:v>1</x:v>
      </x:c>
      <x:c r="F59" s="10" t="n">
        <x:v>0.0037071180821994787</x:v>
      </x:c>
      <x:c r="G59" s="10" t="n">
        <x:v>0</x:v>
      </x:c>
      <x:c r="H59" s="10" t="n">
        <x:v>0.04990526785453161</x:v>
      </x:c>
      <x:c r="I59" s="10" t="n">
        <x:v>0.06088610746467111</x:v>
      </x:c>
      <x:c r="J59" s="10" t="n">
        <x:v>4.987725412691399</x:v>
      </x:c>
      <x:c r="K59" s="10" t="n">
        <x:v>0.7743349094758326</x:v>
      </x:c>
      <x:c r="L59" s="8" t="str">
        <x:v>random_walk</x:v>
      </x:c>
      <x:c r="M59" s="10"/>
      <x:c r="N59" s="8" t="str">
        <x:v>results/aggregate_and_identity_results.csv; results/rolling_annual.csv</x:v>
      </x:c>
      <x:c r="O59" s="9"/>
      <x:c r="P59" s="10"/>
      <x:c r="Q59" s="10"/>
      <x:c r="R59" s="10" t="n">
        <x:v>0</x:v>
      </x:c>
      <x:c r="S59" s="9"/>
      <x:c r="T59" s="10"/>
      <x:c r="U59" s="8" t="str">
        <x:v>analytical arithmetic count; not runtime</x:v>
      </x:c>
      <x:c r="V59" s="8" t="str">
        <x:v>copy only, or 11 additions + 1 division per each of two outputs</x:v>
      </x:c>
      <x:c r="W59" s="14" t="str">
        <x:f>IF(ISNUMBER(P59),P59/1000000,"")</x:f>
      </x:c>
    </x:row>
    <x:row r="60" ht="38" customHeight="1">
      <x:c r="A60" s="8" t="str">
        <x:v>Mamba-2</x:v>
      </x:c>
      <x:c r="B60" s="8" t="str">
        <x:v>aggregate_rolling</x:v>
      </x:c>
      <x:c r="C60" s="8" t="str">
        <x:v>aggregate_roll_y2023</x:v>
      </x:c>
      <x:c r="D60" s="8" t="str">
        <x:v>aggregate</x:v>
      </x:c>
      <x:c r="E60" s="9" t="n">
        <x:v>3</x:v>
      </x:c>
      <x:c r="F60" s="10" t="n">
        <x:v>0.004835236934425052</x:v>
      </x:c>
      <x:c r="G60" s="10" t="n">
        <x:v>0.0016114489495761312</x:v>
      </x:c>
      <x:c r="H60" s="10" t="n">
        <x:v>0.058164604008197784</x:v>
      </x:c>
      <x:c r="I60" s="10" t="n">
        <x:v>0.06844712068182919</x:v>
      </x:c>
      <x:c r="J60" s="10" t="n">
        <x:v>5.812287470786057</x:v>
      </x:c>
      <x:c r="K60" s="10" t="n">
        <x:v>0.887544916020524</x:v>
      </x:c>
      <x:c r="L60" s="8" t="str">
        <x:v>mamba2</x:v>
      </x:c>
      <x:c r="M60" s="10" t="n">
        <x:v>0.005382859613746405</x:v>
      </x:c>
      <x:c r="N60" s="8" t="str">
        <x:v>results/aggregate_and_identity_results.csv; results/rolling_annual.csv</x:v>
      </x:c>
      <x:c r="O60" s="9"/>
      <x:c r="P60" s="10"/>
      <x:c r="Q60" s="10"/>
      <x:c r="R60" s="10"/>
      <x:c r="S60" s="9"/>
      <x:c r="T60" s="10"/>
      <x:c r="U60" s="8" t="str">
        <x:v>not recorded</x:v>
      </x:c>
      <x:c r="V60" s="8"/>
      <x:c r="W60" s="14" t="str">
        <x:f>IF(ISNUMBER(P60),P60/1000000,"")</x:f>
      </x:c>
    </x:row>
    <x:row r="61" ht="38" customHeight="1">
      <x:c r="A61" s="8" t="str">
        <x:v>GRU</x:v>
      </x:c>
      <x:c r="B61" s="8" t="str">
        <x:v>aggregate_rolling</x:v>
      </x:c>
      <x:c r="C61" s="8" t="str">
        <x:v>aggregate_roll_y2023</x:v>
      </x:c>
      <x:c r="D61" s="8" t="str">
        <x:v>aggregate</x:v>
      </x:c>
      <x:c r="E61" s="9" t="n">
        <x:v>3</x:v>
      </x:c>
      <x:c r="F61" s="10" t="n">
        <x:v>0.006928410139666423</x:v>
      </x:c>
      <x:c r="G61" s="10" t="n">
        <x:v>0.0030547004471201834</x:v>
      </x:c>
      <x:c r="H61" s="10" t="n">
        <x:v>0.06481599724955028</x:v>
      </x:c>
      <x:c r="I61" s="10" t="n">
        <x:v>0.08063739398815824</x:v>
      </x:c>
      <x:c r="J61" s="10" t="n">
        <x:v>6.474112876229683</x:v>
      </x:c>
      <x:c r="K61" s="10" t="n">
        <x:v>0.8885684296029422</x:v>
      </x:c>
      <x:c r="L61" s="8" t="str">
        <x:v>gru</x:v>
      </x:c>
      <x:c r="M61" s="10" t="n">
        <x:v>0.017145171761512756</x:v>
      </x:c>
      <x:c r="N61" s="8" t="str">
        <x:v>results/aggregate_and_identity_results.csv; results/rolling_annual.csv</x:v>
      </x:c>
      <x:c r="O61" s="9"/>
      <x:c r="P61" s="10"/>
      <x:c r="Q61" s="10"/>
      <x:c r="R61" s="10"/>
      <x:c r="S61" s="9"/>
      <x:c r="T61" s="10"/>
      <x:c r="U61" s="8" t="str">
        <x:v>not recorded</x:v>
      </x:c>
      <x:c r="V61" s="8"/>
      <x:c r="W61" s="14" t="str">
        <x:f>IF(ISNUMBER(P61),P61/1000000,"")</x:f>
      </x:c>
    </x:row>
    <x:row r="62" ht="38" customHeight="1">
      <x:c r="A62" s="8" t="str">
        <x:v>S4</x:v>
      </x:c>
      <x:c r="B62" s="8" t="str">
        <x:v>aggregate_rolling</x:v>
      </x:c>
      <x:c r="C62" s="8" t="str">
        <x:v>aggregate_roll_y2023</x:v>
      </x:c>
      <x:c r="D62" s="8" t="str">
        <x:v>aggregate</x:v>
      </x:c>
      <x:c r="E62" s="9" t="n">
        <x:v>3</x:v>
      </x:c>
      <x:c r="F62" s="10" t="n">
        <x:v>0.007330992965321061</x:v>
      </x:c>
      <x:c r="G62" s="10" t="n">
        <x:v>0.0035186924189005314</x:v>
      </x:c>
      <x:c r="H62" s="10" t="n">
        <x:v>0.07176846617625819</x:v>
      </x:c>
      <x:c r="I62" s="10" t="n">
        <x:v>0.08224547985330895</x:v>
      </x:c>
      <x:c r="J62" s="10" t="n">
        <x:v>7.169395668622073</x:v>
      </x:c>
      <x:c r="K62" s="10" t="n">
        <x:v>1.036897330693555</x:v>
      </x:c>
      <x:c r="L62" s="8" t="str">
        <x:v>s4</x:v>
      </x:c>
      <x:c r="M62" s="10" t="n">
        <x:v>0.009694774324695269</x:v>
      </x:c>
      <x:c r="N62" s="8" t="str">
        <x:v>results/aggregate_and_identity_results.csv; results/rolling_annual.csv</x:v>
      </x:c>
      <x:c r="O62" s="9"/>
      <x:c r="P62" s="10"/>
      <x:c r="Q62" s="10"/>
      <x:c r="R62" s="10"/>
      <x:c r="S62" s="9"/>
      <x:c r="T62" s="10"/>
      <x:c r="U62" s="8" t="str">
        <x:v>not recorded</x:v>
      </x:c>
      <x:c r="V62" s="8"/>
      <x:c r="W62" s="14" t="str">
        <x:f>IF(ISNUMBER(P62),P62/1000000,"")</x:f>
      </x:c>
    </x:row>
    <x:row r="63" ht="38" customHeight="1">
      <x:c r="A63" s="8" t="str">
        <x:v>Mamba-3</x:v>
      </x:c>
      <x:c r="B63" s="8" t="str">
        <x:v>aggregate_rolling</x:v>
      </x:c>
      <x:c r="C63" s="8" t="str">
        <x:v>aggregate_roll_y2023</x:v>
      </x:c>
      <x:c r="D63" s="8" t="str">
        <x:v>aggregate</x:v>
      </x:c>
      <x:c r="E63" s="9" t="n">
        <x:v>3</x:v>
      </x:c>
      <x:c r="F63" s="10" t="n">
        <x:v>0.009424460481349676</x:v>
      </x:c>
      <x:c r="G63" s="10" t="n">
        <x:v>0.004807513063899254</x:v>
      </x:c>
      <x:c r="H63" s="10" t="n">
        <x:v>0.07910815419422255</x:v>
      </x:c>
      <x:c r="I63" s="10" t="n">
        <x:v>0.09339898348774332</x:v>
      </x:c>
      <x:c r="J63" s="10" t="n">
        <x:v>7.899182348895149</x:v>
      </x:c>
      <x:c r="K63" s="10" t="n">
        <x:v>1.2152749965544676</x:v>
      </x:c>
      <x:c r="L63" s="8" t="str">
        <x:v>mamba3</x:v>
      </x:c>
      <x:c r="M63" s="10" t="n">
        <x:v>0.006519439785430829</x:v>
      </x:c>
      <x:c r="N63" s="8" t="str">
        <x:v>results/aggregate_and_identity_results.csv; results/rolling_annual.csv</x:v>
      </x:c>
      <x:c r="O63" s="9"/>
      <x:c r="P63" s="10"/>
      <x:c r="Q63" s="10"/>
      <x:c r="R63" s="10"/>
      <x:c r="S63" s="9"/>
      <x:c r="T63" s="10"/>
      <x:c r="U63" s="8" t="str">
        <x:v>not recorded</x:v>
      </x:c>
      <x:c r="V63" s="8"/>
      <x:c r="W63" s="14" t="str">
        <x:f>IF(ISNUMBER(P63),P63/1000000,"")</x:f>
      </x:c>
    </x:row>
    <x:row r="64" ht="38" customHeight="1">
      <x:c r="A64" s="8" t="str">
        <x:v>XGBoost</x:v>
      </x:c>
      <x:c r="B64" s="8" t="str">
        <x:v>aggregate_rolling</x:v>
      </x:c>
      <x:c r="C64" s="8" t="str">
        <x:v>aggregate_roll_y2023</x:v>
      </x:c>
      <x:c r="D64" s="8" t="str">
        <x:v>aggregate</x:v>
      </x:c>
      <x:c r="E64" s="9" t="n">
        <x:v>3</x:v>
      </x:c>
      <x:c r="F64" s="10" t="n">
        <x:v>0.01050275187860627</x:v>
      </x:c>
      <x:c r="G64" s="10" t="n">
        <x:v>0.0004816647523351096</x:v>
      </x:c>
      <x:c r="H64" s="10" t="n">
        <x:v>0.08478653451634777</x:v>
      </x:c>
      <x:c r="I64" s="10" t="n">
        <x:v>0.10245583605537083</x:v>
      </x:c>
      <x:c r="J64" s="10" t="n">
        <x:v>8.46618589735191</x:v>
      </x:c>
      <x:c r="K64" s="10" t="n">
        <x:v>1.1652344644608859</x:v>
      </x:c>
      <x:c r="L64" s="8" t="str">
        <x:v>xgboost</x:v>
      </x:c>
      <x:c r="M64" s="10"/>
      <x:c r="N64" s="8" t="str">
        <x:v>results/gallery/inputs/xgboost_all.json</x:v>
      </x:c>
      <x:c r="O64" s="9"/>
      <x:c r="P64" s="10"/>
      <x:c r="Q64" s="10" t="n">
        <x:v>1000</x:v>
      </x:c>
      <x:c r="R64" s="10"/>
      <x:c r="S64" s="9" t="n">
        <x:v>4000</x:v>
      </x:c>
      <x:c r="T64" s="10"/>
      <x:c r="U64" s="8" t="str">
        <x:v>analytical arithmetic upper bound; not measured</x:v>
      </x:c>
      <x:c r="V64" s="8" t="str">
        <x:v>results/gallery/inputs/xgboost_all.json; documented counting convention</x:v>
      </x:c>
      <x:c r="W64" s="14" t="str">
        <x:f>IF(ISNUMBER(P64),P64/1000000,"")</x:f>
      </x:c>
    </x:row>
    <x:row r="65" ht="38" customHeight="1">
      <x:c r="A65" s="8" t="str">
        <x:v>Transformer</x:v>
      </x:c>
      <x:c r="B65" s="8" t="str">
        <x:v>aggregate_rolling</x:v>
      </x:c>
      <x:c r="C65" s="8" t="str">
        <x:v>aggregate_roll_y2023</x:v>
      </x:c>
      <x:c r="D65" s="8" t="str">
        <x:v>aggregate</x:v>
      </x:c>
      <x:c r="E65" s="9" t="n">
        <x:v>3</x:v>
      </x:c>
      <x:c r="F65" s="10" t="n">
        <x:v>0.01460753264857022</x:v>
      </x:c>
      <x:c r="G65" s="10" t="n">
        <x:v>0.0056238075134757105</x:v>
      </x:c>
      <x:c r="H65" s="10" t="n">
        <x:v>0.10096429412563641</x:v>
      </x:c>
      <x:c r="I65" s="10" t="n">
        <x:v>0.11837694728063224</x:v>
      </x:c>
      <x:c r="J65" s="10" t="n">
        <x:v>10.075784952973624</x:v>
      </x:c>
      <x:c r="K65" s="10" t="n">
        <x:v>1.404407944474797</x:v>
      </x:c>
      <x:c r="L65" s="8" t="str">
        <x:v>transformer</x:v>
      </x:c>
      <x:c r="M65" s="10" t="n">
        <x:v>0.024102607121070225</x:v>
      </x:c>
      <x:c r="N65" s="8" t="str">
        <x:v>results/aggregate_and_identity_results.csv; results/rolling_annual.csv</x:v>
      </x:c>
      <x:c r="O65" s="9"/>
      <x:c r="P65" s="10"/>
      <x:c r="Q65" s="10"/>
      <x:c r="R65" s="10"/>
      <x:c r="S65" s="9"/>
      <x:c r="T65" s="10"/>
      <x:c r="U65" s="8" t="str">
        <x:v>not recorded</x:v>
      </x:c>
      <x:c r="V65" s="8"/>
      <x:c r="W65" s="14" t="str">
        <x:f>IF(ISNUMBER(P65),P65/1000000,"")</x:f>
      </x:c>
    </x:row>
    <x:row r="66" ht="38" customHeight="1">
      <x:c r="A66" s="8" t="str">
        <x:v>Persistence</x:v>
      </x:c>
      <x:c r="B66" s="8" t="str">
        <x:v>aggregate_rolling</x:v>
      </x:c>
      <x:c r="C66" s="8" t="str">
        <x:v>aggregate_roll_y2024</x:v>
      </x:c>
      <x:c r="D66" s="8" t="str">
        <x:v>aggregate</x:v>
      </x:c>
      <x:c r="E66" s="9" t="n">
        <x:v>1</x:v>
      </x:c>
      <x:c r="F66" s="10" t="n">
        <x:v>0.0009030529781423787</x:v>
      </x:c>
      <x:c r="G66" s="10" t="n">
        <x:v>0</x:v>
      </x:c>
      <x:c r="H66" s="10" t="n">
        <x:v>0.022325273603200912</x:v>
      </x:c>
      <x:c r="I66" s="10" t="n">
        <x:v>0.03005083989079804</x:v>
      </x:c>
      <x:c r="J66" s="10" t="n">
        <x:v>2.2321535881584493</x:v>
      </x:c>
      <x:c r="K66" s="10" t="n">
        <x:v>0.35483573584154665</x:v>
      </x:c>
      <x:c r="L66" s="8" t="str">
        <x:v>random_walk</x:v>
      </x:c>
      <x:c r="M66" s="10"/>
      <x:c r="N66" s="8" t="str">
        <x:v>results/aggregate_and_identity_results.csv; results/rolling_annual.csv</x:v>
      </x:c>
      <x:c r="O66" s="9"/>
      <x:c r="P66" s="10"/>
      <x:c r="Q66" s="10"/>
      <x:c r="R66" s="10" t="n">
        <x:v>0</x:v>
      </x:c>
      <x:c r="S66" s="9"/>
      <x:c r="T66" s="10"/>
      <x:c r="U66" s="8" t="str">
        <x:v>analytical arithmetic count; not runtime</x:v>
      </x:c>
      <x:c r="V66" s="8" t="str">
        <x:v>copy only, or 11 additions + 1 division per each of two outputs</x:v>
      </x:c>
      <x:c r="W66" s="14" t="str">
        <x:f>IF(ISNUMBER(P66),P66/1000000,"")</x:f>
      </x:c>
    </x:row>
    <x:row r="67" ht="38" customHeight="1">
      <x:c r="A67" s="8" t="str">
        <x:v>Mamba-3</x:v>
      </x:c>
      <x:c r="B67" s="8" t="str">
        <x:v>aggregate_rolling</x:v>
      </x:c>
      <x:c r="C67" s="8" t="str">
        <x:v>aggregate_roll_y2024</x:v>
      </x:c>
      <x:c r="D67" s="8" t="str">
        <x:v>aggregate</x:v>
      </x:c>
      <x:c r="E67" s="9" t="n">
        <x:v>3</x:v>
      </x:c>
      <x:c r="F67" s="10" t="n">
        <x:v>0.0010314061044591298</x:v>
      </x:c>
      <x:c r="G67" s="10" t="n">
        <x:v>0.0005113409665400636</x:v>
      </x:c>
      <x:c r="H67" s="10" t="n">
        <x:v>0.026424891625841457</x:v>
      </x:c>
      <x:c r="I67" s="10" t="n">
        <x:v>0.031130809731119074</x:v>
      </x:c>
      <x:c r="J67" s="10" t="n">
        <x:v>2.6420782692872575</x:v>
      </x:c>
      <x:c r="K67" s="10" t="n">
        <x:v>0.3976377614060482</x:v>
      </x:c>
      <x:c r="L67" s="8" t="str">
        <x:v>mamba3</x:v>
      </x:c>
      <x:c r="M67" s="10" t="n">
        <x:v>0.0013091810784923534</x:v>
      </x:c>
      <x:c r="N67" s="8" t="str">
        <x:v>results/aggregate_and_identity_results.csv; results/rolling_annual.csv</x:v>
      </x:c>
      <x:c r="O67" s="9"/>
      <x:c r="P67" s="10"/>
      <x:c r="Q67" s="10"/>
      <x:c r="R67" s="10"/>
      <x:c r="S67" s="9"/>
      <x:c r="T67" s="10"/>
      <x:c r="U67" s="8" t="str">
        <x:v>not recorded</x:v>
      </x:c>
      <x:c r="V67" s="8"/>
      <x:c r="W67" s="14" t="str">
        <x:f>IF(ISNUMBER(P67),P67/1000000,"")</x:f>
      </x:c>
    </x:row>
    <x:row r="68" ht="38" customHeight="1">
      <x:c r="A68" s="8" t="str">
        <x:v>Moving average (12)</x:v>
      </x:c>
      <x:c r="B68" s="8" t="str">
        <x:v>aggregate_rolling</x:v>
      </x:c>
      <x:c r="C68" s="8" t="str">
        <x:v>aggregate_roll_y2024</x:v>
      </x:c>
      <x:c r="D68" s="8" t="str">
        <x:v>aggregate</x:v>
      </x:c>
      <x:c r="E68" s="9" t="n">
        <x:v>1</x:v>
      </x:c>
      <x:c r="F68" s="10" t="n">
        <x:v>0.0011604205001941963</x:v>
      </x:c>
      <x:c r="G68" s="10" t="n">
        <x:v>0</x:v>
      </x:c>
      <x:c r="H68" s="10" t="n">
        <x:v>0.02992378423611323</x:v>
      </x:c>
      <x:c r="I68" s="10" t="n">
        <x:v>0.03406494532792026</x:v>
      </x:c>
      <x:c r="J68" s="10" t="n">
        <x:v>2.9919499908256606</x:v>
      </x:c>
      <x:c r="K68" s="10" t="n">
        <x:v>0.41868839259909757</x:v>
      </x:c>
      <x:c r="L68" s="8" t="str">
        <x:v>moving_average</x:v>
      </x:c>
      <x:c r="M68" s="10"/>
      <x:c r="N68" s="8" t="str">
        <x:v>results/aggregate_and_identity_results.csv; results/rolling_annual.csv</x:v>
      </x:c>
      <x:c r="O68" s="9"/>
      <x:c r="P68" s="10"/>
      <x:c r="Q68" s="10"/>
      <x:c r="R68" s="10" t="n">
        <x:v>24</x:v>
      </x:c>
      <x:c r="S68" s="9"/>
      <x:c r="T68" s="10"/>
      <x:c r="U68" s="8" t="str">
        <x:v>analytical arithmetic count; not runtime</x:v>
      </x:c>
      <x:c r="V68" s="8" t="str">
        <x:v>copy only, or 11 additions + 1 division per each of two outputs</x:v>
      </x:c>
      <x:c r="W68" s="14" t="str">
        <x:f>IF(ISNUMBER(P68),P68/1000000,"")</x:f>
      </x:c>
    </x:row>
    <x:row r="69" ht="38" customHeight="1">
      <x:c r="A69" s="8" t="str">
        <x:v>Mamba-2</x:v>
      </x:c>
      <x:c r="B69" s="8" t="str">
        <x:v>aggregate_rolling</x:v>
      </x:c>
      <x:c r="C69" s="8" t="str">
        <x:v>aggregate_roll_y2024</x:v>
      </x:c>
      <x:c r="D69" s="8" t="str">
        <x:v>aggregate</x:v>
      </x:c>
      <x:c r="E69" s="9" t="n">
        <x:v>3</x:v>
      </x:c>
      <x:c r="F69" s="10" t="n">
        <x:v>0.0012157937839711863</x:v>
      </x:c>
      <x:c r="G69" s="10" t="n">
        <x:v>0.0006051652538096739</x:v>
      </x:c>
      <x:c r="H69" s="10" t="n">
        <x:v>0.02620470192697313</x:v>
      </x:c>
      <x:c r="I69" s="10" t="n">
        <x:v>0.03336861260453957</x:v>
      </x:c>
      <x:c r="J69" s="10" t="n">
        <x:v>2.619860325355364</x:v>
      </x:c>
      <x:c r="K69" s="10" t="n">
        <x:v>0.39639051188798596</x:v>
      </x:c>
      <x:c r="L69" s="8" t="str">
        <x:v>mamba2</x:v>
      </x:c>
      <x:c r="M69" s="10" t="n">
        <x:v>0.001762461382895708</x:v>
      </x:c>
      <x:c r="N69" s="8" t="str">
        <x:v>results/aggregate_and_identity_results.csv; results/rolling_annual.csv</x:v>
      </x:c>
      <x:c r="O69" s="9"/>
      <x:c r="P69" s="10"/>
      <x:c r="Q69" s="10"/>
      <x:c r="R69" s="10"/>
      <x:c r="S69" s="9"/>
      <x:c r="T69" s="10"/>
      <x:c r="U69" s="8" t="str">
        <x:v>not recorded</x:v>
      </x:c>
      <x:c r="V69" s="8"/>
      <x:c r="W69" s="14" t="str">
        <x:f>IF(ISNUMBER(P69),P69/1000000,"")</x:f>
      </x:c>
    </x:row>
    <x:row r="70" ht="38" customHeight="1">
      <x:c r="A70" s="8" t="str">
        <x:v>Seasonal naive</x:v>
      </x:c>
      <x:c r="B70" s="8" t="str">
        <x:v>aggregate_rolling</x:v>
      </x:c>
      <x:c r="C70" s="8" t="str">
        <x:v>aggregate_roll_y2024</x:v>
      </x:c>
      <x:c r="D70" s="8" t="str">
        <x:v>aggregate</x:v>
      </x:c>
      <x:c r="E70" s="9" t="n">
        <x:v>1</x:v>
      </x:c>
      <x:c r="F70" s="10" t="n">
        <x:v>0.0024987797792618283</x:v>
      </x:c>
      <x:c r="G70" s="10" t="n">
        <x:v>0</x:v>
      </x:c>
      <x:c r="H70" s="10" t="n">
        <x:v>0.04107477640112241</x:v>
      </x:c>
      <x:c r="I70" s="10" t="n">
        <x:v>0.04998779630331616</x:v>
      </x:c>
      <x:c r="J70" s="10" t="n">
        <x:v>4.105981035149822</x:v>
      </x:c>
      <x:c r="K70" s="10" t="n">
        <x:v>0.590763505754381</x:v>
      </x:c>
      <x:c r="L70" s="8" t="str">
        <x:v>seasonal_naive</x:v>
      </x:c>
      <x:c r="M70" s="10"/>
      <x:c r="N70" s="8" t="str">
        <x:v>results/aggregate_and_identity_results.csv; results/rolling_annual.csv</x:v>
      </x:c>
      <x:c r="O70" s="9"/>
      <x:c r="P70" s="10"/>
      <x:c r="Q70" s="10"/>
      <x:c r="R70" s="10" t="n">
        <x:v>0</x:v>
      </x:c>
      <x:c r="S70" s="9"/>
      <x:c r="T70" s="10"/>
      <x:c r="U70" s="8" t="str">
        <x:v>analytical arithmetic count; not runtime</x:v>
      </x:c>
      <x:c r="V70" s="8" t="str">
        <x:v>copy only, or 11 additions + 1 division per each of two outputs</x:v>
      </x:c>
      <x:c r="W70" s="14" t="str">
        <x:f>IF(ISNUMBER(P70),P70/1000000,"")</x:f>
      </x:c>
    </x:row>
    <x:row r="71" ht="38" customHeight="1">
      <x:c r="A71" s="8" t="str">
        <x:v>S4</x:v>
      </x:c>
      <x:c r="B71" s="8" t="str">
        <x:v>aggregate_rolling</x:v>
      </x:c>
      <x:c r="C71" s="8" t="str">
        <x:v>aggregate_roll_y2024</x:v>
      </x:c>
      <x:c r="D71" s="8" t="str">
        <x:v>aggregate</x:v>
      </x:c>
      <x:c r="E71" s="9" t="n">
        <x:v>3</x:v>
      </x:c>
      <x:c r="F71" s="10" t="n">
        <x:v>0.004811539451194539</x:v>
      </x:c>
      <x:c r="G71" s="10" t="n">
        <x:v>0.00023771262805535463</x:v>
      </x:c>
      <x:c r="H71" s="10" t="n">
        <x:v>0.062462940398189754</x:v>
      </x:c>
      <x:c r="I71" s="10" t="n">
        <x:v>0.06934409935169548</x:v>
      </x:c>
      <x:c r="J71" s="10" t="n">
        <x:v>6.242925832528244</x:v>
      </x:c>
      <x:c r="K71" s="10" t="n">
        <x:v>0.8552103677469721</x:v>
      </x:c>
      <x:c r="L71" s="8" t="str">
        <x:v>s4</x:v>
      </x:c>
      <x:c r="M71" s="10" t="n">
        <x:v>0.002579886931926012</x:v>
      </x:c>
      <x:c r="N71" s="8" t="str">
        <x:v>results/aggregate_and_identity_results.csv; results/rolling_annual.csv</x:v>
      </x:c>
      <x:c r="O71" s="9"/>
      <x:c r="P71" s="10"/>
      <x:c r="Q71" s="10"/>
      <x:c r="R71" s="10"/>
      <x:c r="S71" s="9"/>
      <x:c r="T71" s="10"/>
      <x:c r="U71" s="8" t="str">
        <x:v>not recorded</x:v>
      </x:c>
      <x:c r="V71" s="8"/>
      <x:c r="W71" s="14" t="str">
        <x:f>IF(ISNUMBER(P71),P71/1000000,"")</x:f>
      </x:c>
    </x:row>
    <x:row r="72" ht="38" customHeight="1">
      <x:c r="A72" s="8" t="str">
        <x:v>GRU</x:v>
      </x:c>
      <x:c r="B72" s="8" t="str">
        <x:v>aggregate_rolling</x:v>
      </x:c>
      <x:c r="C72" s="8" t="str">
        <x:v>aggregate_roll_y2024</x:v>
      </x:c>
      <x:c r="D72" s="8" t="str">
        <x:v>aggregate</x:v>
      </x:c>
      <x:c r="E72" s="9" t="n">
        <x:v>3</x:v>
      </x:c>
      <x:c r="F72" s="10" t="n">
        <x:v>0.006449549492089374</x:v>
      </x:c>
      <x:c r="G72" s="10" t="n">
        <x:v>0.0029075048926246487</x:v>
      </x:c>
      <x:c r="H72" s="10" t="n">
        <x:v>0.0632038956715001</x:v>
      </x:c>
      <x:c r="I72" s="10" t="n">
        <x:v>0.07775507171535635</x:v>
      </x:c>
      <x:c r="J72" s="10" t="n">
        <x:v>6.313700078588073</x:v>
      </x:c>
      <x:c r="K72" s="10" t="n">
        <x:v>0.8069169788460607</x:v>
      </x:c>
      <x:c r="L72" s="8" t="str">
        <x:v>gru</x:v>
      </x:c>
      <x:c r="M72" s="10" t="n">
        <x:v>0.0035837176255881786</x:v>
      </x:c>
      <x:c r="N72" s="8" t="str">
        <x:v>results/aggregate_and_identity_results.csv; results/rolling_annual.csv</x:v>
      </x:c>
      <x:c r="O72" s="9"/>
      <x:c r="P72" s="10"/>
      <x:c r="Q72" s="10"/>
      <x:c r="R72" s="10"/>
      <x:c r="S72" s="9"/>
      <x:c r="T72" s="10"/>
      <x:c r="U72" s="8" t="str">
        <x:v>not recorded</x:v>
      </x:c>
      <x:c r="V72" s="8"/>
      <x:c r="W72" s="14" t="str">
        <x:f>IF(ISNUMBER(P72),P72/1000000,"")</x:f>
      </x:c>
    </x:row>
    <x:row r="73" ht="38" customHeight="1">
      <x:c r="A73" s="8" t="str">
        <x:v>XGBoost</x:v>
      </x:c>
      <x:c r="B73" s="8" t="str">
        <x:v>aggregate_rolling</x:v>
      </x:c>
      <x:c r="C73" s="8" t="str">
        <x:v>aggregate_roll_y2024</x:v>
      </x:c>
      <x:c r="D73" s="8" t="str">
        <x:v>aggregate</x:v>
      </x:c>
      <x:c r="E73" s="9" t="n">
        <x:v>3</x:v>
      </x:c>
      <x:c r="F73" s="10" t="n">
        <x:v>0.006571955344518192</x:v>
      </x:c>
      <x:c r="G73" s="10" t="n">
        <x:v>0.0005327072453432511</x:v>
      </x:c>
      <x:c r="H73" s="10" t="n">
        <x:v>0.07629325654771592</x:v>
      </x:c>
      <x:c r="I73" s="10" t="n">
        <x:v>0.0810004655612943</x:v>
      </x:c>
      <x:c r="J73" s="10" t="n">
        <x:v>7.624161961056454</x:v>
      </x:c>
      <x:c r="K73" s="10" t="n">
        <x:v>1.1174453817173104</x:v>
      </x:c>
      <x:c r="L73" s="8" t="str">
        <x:v>xgboost</x:v>
      </x:c>
      <x:c r="M73" s="10"/>
      <x:c r="N73" s="8" t="str">
        <x:v>results/gallery/inputs/xgboost_all.json</x:v>
      </x:c>
      <x:c r="O73" s="9"/>
      <x:c r="P73" s="10"/>
      <x:c r="Q73" s="10" t="n">
        <x:v>1000</x:v>
      </x:c>
      <x:c r="R73" s="10"/>
      <x:c r="S73" s="9" t="n">
        <x:v>4000</x:v>
      </x:c>
      <x:c r="T73" s="10"/>
      <x:c r="U73" s="8" t="str">
        <x:v>analytical arithmetic upper bound; not measured</x:v>
      </x:c>
      <x:c r="V73" s="8" t="str">
        <x:v>results/gallery/inputs/xgboost_all.json; documented counting convention</x:v>
      </x:c>
      <x:c r="W73" s="14" t="str">
        <x:f>IF(ISNUMBER(P73),P73/1000000,"")</x:f>
      </x:c>
    </x:row>
    <x:row r="74" ht="38" customHeight="1">
      <x:c r="A74" s="8" t="str">
        <x:v>Transformer</x:v>
      </x:c>
      <x:c r="B74" s="8" t="str">
        <x:v>aggregate_rolling</x:v>
      </x:c>
      <x:c r="C74" s="8" t="str">
        <x:v>aggregate_roll_y2024</x:v>
      </x:c>
      <x:c r="D74" s="8" t="str">
        <x:v>aggregate</x:v>
      </x:c>
      <x:c r="E74" s="9" t="n">
        <x:v>3</x:v>
      </x:c>
      <x:c r="F74" s="10" t="n">
        <x:v>0.009922486003585843</x:v>
      </x:c>
      <x:c r="G74" s="10" t="n">
        <x:v>0.007261641800963647</x:v>
      </x:c>
      <x:c r="H74" s="10" t="n">
        <x:v>0.07849062689476544</x:v>
      </x:c>
      <x:c r="I74" s="10" t="n">
        <x:v>0.08887410360806576</x:v>
      </x:c>
      <x:c r="J74" s="10" t="n">
        <x:v>7.836014247125988</x:v>
      </x:c>
      <x:c r="K74" s="10" t="n">
        <x:v>1.0715085748834394</x:v>
      </x:c>
      <x:c r="L74" s="8" t="str">
        <x:v>transformer</x:v>
      </x:c>
      <x:c r="M74" s="10" t="n">
        <x:v>0.005953429577251275</x:v>
      </x:c>
      <x:c r="N74" s="8" t="str">
        <x:v>results/aggregate_and_identity_results.csv; results/rolling_annual.csv</x:v>
      </x:c>
      <x:c r="O74" s="9"/>
      <x:c r="P74" s="10"/>
      <x:c r="Q74" s="10"/>
      <x:c r="R74" s="10"/>
      <x:c r="S74" s="9"/>
      <x:c r="T74" s="10"/>
      <x:c r="U74" s="8" t="str">
        <x:v>not recorded</x:v>
      </x:c>
      <x:c r="V74" s="8"/>
      <x:c r="W74" s="14" t="str">
        <x:f>IF(ISNUMBER(P74),P74/1000000,"")</x:f>
      </x:c>
    </x:row>
    <x:row r="75" ht="38" customHeight="1">
      <x:c r="A75" s="8" t="str">
        <x:v>LSTM</x:v>
      </x:c>
      <x:c r="B75" s="8" t="str">
        <x:v>aggregate_rolling</x:v>
      </x:c>
      <x:c r="C75" s="8" t="str">
        <x:v>aggregate_roll_y2024</x:v>
      </x:c>
      <x:c r="D75" s="8" t="str">
        <x:v>aggregate</x:v>
      </x:c>
      <x:c r="E75" s="9" t="n">
        <x:v>3</x:v>
      </x:c>
      <x:c r="F75" s="10" t="n">
        <x:v>0.015214651566412095</x:v>
      </x:c>
      <x:c r="G75" s="10" t="n">
        <x:v>0.008234864927632231</x:v>
      </x:c>
      <x:c r="H75" s="10" t="n">
        <x:v>0.10518400536643135</x:v>
      </x:c>
      <x:c r="I75" s="10" t="n">
        <x:v>0.11681706795022599</x:v>
      </x:c>
      <x:c r="J75" s="10" t="n">
        <x:v>10.49678454524782</x:v>
      </x:c>
      <x:c r="K75" s="10" t="n">
        <x:v>1.4255372899752559</x:v>
      </x:c>
      <x:c r="L75" s="8" t="str">
        <x:v>lstm</x:v>
      </x:c>
      <x:c r="M75" s="10" t="n">
        <x:v>0.008840406546369195</x:v>
      </x:c>
      <x:c r="N75" s="8" t="str">
        <x:v>results/aggregate_and_identity_results.csv; results/rolling_annual.csv</x:v>
      </x:c>
      <x:c r="O75" s="9"/>
      <x:c r="P75" s="10"/>
      <x:c r="Q75" s="10"/>
      <x:c r="R75" s="10"/>
      <x:c r="S75" s="9"/>
      <x:c r="T75" s="10"/>
      <x:c r="U75" s="8" t="str">
        <x:v>not recorded</x:v>
      </x:c>
      <x:c r="V75" s="8"/>
      <x:c r="W75" s="14" t="str">
        <x:f>IF(ISNUMBER(P75),P75/1000000,"")</x:f>
      </x:c>
    </x:row>
    <x:row r="76" ht="38" customHeight="1">
      <x:c r="A76" s="8" t="str">
        <x:v>Moving average (12)</x:v>
      </x:c>
      <x:c r="B76" s="8" t="str">
        <x:v>aggregate_rolling</x:v>
      </x:c>
      <x:c r="C76" s="8" t="str">
        <x:v>aggregate_roll_y2025</x:v>
      </x:c>
      <x:c r="D76" s="8" t="str">
        <x:v>aggregate</x:v>
      </x:c>
      <x:c r="E76" s="9" t="n">
        <x:v>1</x:v>
      </x:c>
      <x:c r="F76" s="10" t="n">
        <x:v>0.00249549362770507</x:v>
      </x:c>
      <x:c r="G76" s="10" t="n">
        <x:v>0</x:v>
      </x:c>
      <x:c r="H76" s="10" t="n">
        <x:v>0.031817756593227386</x:v>
      </x:c>
      <x:c r="I76" s="10" t="n">
        <x:v>0.04995491595133626</x:v>
      </x:c>
      <x:c r="J76" s="10" t="n">
        <x:v>3.1793839707232756</x:v>
      </x:c>
      <x:c r="K76" s="10" t="n">
        <x:v>0.47135949839857333</x:v>
      </x:c>
      <x:c r="L76" s="8" t="str">
        <x:v>moving_average</x:v>
      </x:c>
      <x:c r="M76" s="10"/>
      <x:c r="N76" s="8" t="str">
        <x:v>results/aggregate_and_identity_results.csv; results/rolling_annual.csv</x:v>
      </x:c>
      <x:c r="O76" s="9"/>
      <x:c r="P76" s="10"/>
      <x:c r="Q76" s="10"/>
      <x:c r="R76" s="10" t="n">
        <x:v>24</x:v>
      </x:c>
      <x:c r="S76" s="9"/>
      <x:c r="T76" s="10"/>
      <x:c r="U76" s="8" t="str">
        <x:v>analytical arithmetic count; not runtime</x:v>
      </x:c>
      <x:c r="V76" s="8" t="str">
        <x:v>copy only, or 11 additions + 1 division per each of two outputs</x:v>
      </x:c>
      <x:c r="W76" s="14" t="str">
        <x:f>IF(ISNUMBER(P76),P76/1000000,"")</x:f>
      </x:c>
    </x:row>
    <x:row r="77" ht="38" customHeight="1">
      <x:c r="A77" s="8" t="str">
        <x:v>Mamba-3</x:v>
      </x:c>
      <x:c r="B77" s="8" t="str">
        <x:v>aggregate_rolling</x:v>
      </x:c>
      <x:c r="C77" s="8" t="str">
        <x:v>aggregate_roll_y2025</x:v>
      </x:c>
      <x:c r="D77" s="8" t="str">
        <x:v>aggregate</x:v>
      </x:c>
      <x:c r="E77" s="9" t="n">
        <x:v>3</x:v>
      </x:c>
      <x:c r="F77" s="10" t="n">
        <x:v>0.0034126937962985064</x:v>
      </x:c>
      <x:c r="G77" s="10" t="n">
        <x:v>0.00006753743516153456</x:v>
      </x:c>
      <x:c r="H77" s="10" t="n">
        <x:v>0.04457476238409678</x:v>
      </x:c>
      <x:c r="I77" s="10" t="n">
        <x:v>0.05841542001345127</x:v>
      </x:c>
      <x:c r="J77" s="10" t="n">
        <x:v>4.454755409264089</x:v>
      </x:c>
      <x:c r="K77" s="10" t="n">
        <x:v>0.663226086562421</x:v>
      </x:c>
      <x:c r="L77" s="8" t="str">
        <x:v>mamba3</x:v>
      </x:c>
      <x:c r="M77" s="10" t="n">
        <x:v>0.0002814713322247068</x:v>
      </x:c>
      <x:c r="N77" s="8" t="str">
        <x:v>results/aggregate_and_identity_results.csv; results/rolling_annual.csv</x:v>
      </x:c>
      <x:c r="O77" s="9"/>
      <x:c r="P77" s="10"/>
      <x:c r="Q77" s="10"/>
      <x:c r="R77" s="10"/>
      <x:c r="S77" s="9"/>
      <x:c r="T77" s="10"/>
      <x:c r="U77" s="8" t="str">
        <x:v>not recorded</x:v>
      </x:c>
      <x:c r="V77" s="8"/>
      <x:c r="W77" s="14" t="str">
        <x:f>IF(ISNUMBER(P77),P77/1000000,"")</x:f>
      </x:c>
    </x:row>
    <x:row r="78" ht="38" customHeight="1">
      <x:c r="A78" s="8" t="str">
        <x:v>S4</x:v>
      </x:c>
      <x:c r="B78" s="8" t="str">
        <x:v>aggregate_rolling</x:v>
      </x:c>
      <x:c r="C78" s="8" t="str">
        <x:v>aggregate_roll_y2025</x:v>
      </x:c>
      <x:c r="D78" s="8" t="str">
        <x:v>aggregate</x:v>
      </x:c>
      <x:c r="E78" s="9" t="n">
        <x:v>3</x:v>
      </x:c>
      <x:c r="F78" s="10" t="n">
        <x:v>0.0035735747647720473</x:v>
      </x:c>
      <x:c r="G78" s="10" t="n">
        <x:v>0.000542259116440331</x:v>
      </x:c>
      <x:c r="H78" s="10" t="n">
        <x:v>0.04274410588873757</x:v>
      </x:c>
      <x:c r="I78" s="10" t="n">
        <x:v>0.05959691473807954</x:v>
      </x:c>
      <x:c r="J78" s="10" t="n">
        <x:v>4.2707020471866874</x:v>
      </x:c>
      <x:c r="K78" s="10" t="n">
        <x:v>0.6402713326284859</x:v>
      </x:c>
      <x:c r="L78" s="8" t="str">
        <x:v>s4</x:v>
      </x:c>
      <x:c r="M78" s="10" t="n">
        <x:v>0.0013353957134919863</x:v>
      </x:c>
      <x:c r="N78" s="8" t="str">
        <x:v>results/aggregate_and_identity_results.csv; results/rolling_annual.csv</x:v>
      </x:c>
      <x:c r="O78" s="9"/>
      <x:c r="P78" s="10"/>
      <x:c r="Q78" s="10"/>
      <x:c r="R78" s="10"/>
      <x:c r="S78" s="9"/>
      <x:c r="T78" s="10"/>
      <x:c r="U78" s="8" t="str">
        <x:v>not recorded</x:v>
      </x:c>
      <x:c r="V78" s="8"/>
      <x:c r="W78" s="14" t="str">
        <x:f>IF(ISNUMBER(P78),P78/1000000,"")</x:f>
      </x:c>
    </x:row>
    <x:row r="79" ht="38" customHeight="1">
      <x:c r="A79" s="8" t="str">
        <x:v>Seasonal naive</x:v>
      </x:c>
      <x:c r="B79" s="8" t="str">
        <x:v>aggregate_rolling</x:v>
      </x:c>
      <x:c r="C79" s="8" t="str">
        <x:v>aggregate_roll_y2025</x:v>
      </x:c>
      <x:c r="D79" s="8" t="str">
        <x:v>aggregate</x:v>
      </x:c>
      <x:c r="E79" s="9" t="n">
        <x:v>1</x:v>
      </x:c>
      <x:c r="F79" s="10" t="n">
        <x:v>0.003991712091679404</x:v>
      </x:c>
      <x:c r="G79" s="10" t="n">
        <x:v>0</x:v>
      </x:c>
      <x:c r="H79" s="10" t="n">
        <x:v>0.041738028327624</x:v>
      </x:c>
      <x:c r="I79" s="10" t="n">
        <x:v>0.06317999755998258</x:v>
      </x:c>
      <x:c r="J79" s="10" t="n">
        <x:v>4.169023783402716</x:v>
      </x:c>
      <x:c r="K79" s="10" t="n">
        <x:v>0.6015559743071982</x:v>
      </x:c>
      <x:c r="L79" s="8" t="str">
        <x:v>seasonal_naive</x:v>
      </x:c>
      <x:c r="M79" s="10"/>
      <x:c r="N79" s="8" t="str">
        <x:v>results/aggregate_and_identity_results.csv; results/rolling_annual.csv</x:v>
      </x:c>
      <x:c r="O79" s="9"/>
      <x:c r="P79" s="10"/>
      <x:c r="Q79" s="10"/>
      <x:c r="R79" s="10" t="n">
        <x:v>0</x:v>
      </x:c>
      <x:c r="S79" s="9"/>
      <x:c r="T79" s="10"/>
      <x:c r="U79" s="8" t="str">
        <x:v>analytical arithmetic count; not runtime</x:v>
      </x:c>
      <x:c r="V79" s="8" t="str">
        <x:v>copy only, or 11 additions + 1 division per each of two outputs</x:v>
      </x:c>
      <x:c r="W79" s="14" t="str">
        <x:f>IF(ISNUMBER(P79),P79/1000000,"")</x:f>
      </x:c>
    </x:row>
    <x:row r="80" ht="38" customHeight="1">
      <x:c r="A80" s="8" t="str">
        <x:v>XGBoost</x:v>
      </x:c>
      <x:c r="B80" s="8" t="str">
        <x:v>aggregate_rolling</x:v>
      </x:c>
      <x:c r="C80" s="8" t="str">
        <x:v>aggregate_roll_y2025</x:v>
      </x:c>
      <x:c r="D80" s="8" t="str">
        <x:v>aggregate</x:v>
      </x:c>
      <x:c r="E80" s="9" t="n">
        <x:v>3</x:v>
      </x:c>
      <x:c r="F80" s="10" t="n">
        <x:v>0.004059990927749055</x:v>
      </x:c>
      <x:c r="G80" s="10" t="n">
        <x:v>0.0005036406210284578</x:v>
      </x:c>
      <x:c r="H80" s="10" t="n">
        <x:v>0.04456380195915699</x:v>
      </x:c>
      <x:c r="I80" s="10" t="n">
        <x:v>0.0635985592948121</x:v>
      </x:c>
      <x:c r="J80" s="10" t="n">
        <x:v>4.452039744546422</x:v>
      </x:c>
      <x:c r="K80" s="10" t="n">
        <x:v>0.6103499688273439</x:v>
      </x:c>
      <x:c r="L80" s="8" t="str">
        <x:v>xgboost</x:v>
      </x:c>
      <x:c r="M80" s="10"/>
      <x:c r="N80" s="8" t="str">
        <x:v>results/gallery/inputs/xgboost_all.json</x:v>
      </x:c>
      <x:c r="O80" s="9"/>
      <x:c r="P80" s="10"/>
      <x:c r="Q80" s="10" t="n">
        <x:v>1000</x:v>
      </x:c>
      <x:c r="R80" s="10"/>
      <x:c r="S80" s="9" t="n">
        <x:v>4000</x:v>
      </x:c>
      <x:c r="T80" s="10"/>
      <x:c r="U80" s="8" t="str">
        <x:v>analytical arithmetic upper bound; not measured</x:v>
      </x:c>
      <x:c r="V80" s="8" t="str">
        <x:v>results/gallery/inputs/xgboost_all.json; documented counting convention</x:v>
      </x:c>
      <x:c r="W80" s="14" t="str">
        <x:f>IF(ISNUMBER(P80),P80/1000000,"")</x:f>
      </x:c>
    </x:row>
    <x:row r="81" ht="38" customHeight="1">
      <x:c r="A81" s="8" t="str">
        <x:v>Mamba-2</x:v>
      </x:c>
      <x:c r="B81" s="8" t="str">
        <x:v>aggregate_rolling</x:v>
      </x:c>
      <x:c r="C81" s="8" t="str">
        <x:v>aggregate_roll_y2025</x:v>
      </x:c>
      <x:c r="D81" s="8" t="str">
        <x:v>aggregate</x:v>
      </x:c>
      <x:c r="E81" s="9" t="n">
        <x:v>3</x:v>
      </x:c>
      <x:c r="F81" s="10" t="n">
        <x:v>0.004170558354220647</x:v>
      </x:c>
      <x:c r="G81" s="10" t="n">
        <x:v>0.0009208787895643506</x:v>
      </x:c>
      <x:c r="H81" s="10" t="n">
        <x:v>0.04929486517277029</x:v>
      </x:c>
      <x:c r="I81" s="10" t="n">
        <x:v>0.06417252947482223</x:v>
      </x:c>
      <x:c r="J81" s="10" t="n">
        <x:v>4.9254425615781505</x:v>
      </x:c>
      <x:c r="K81" s="10" t="n">
        <x:v>0.7541799535004636</x:v>
      </x:c>
      <x:c r="L81" s="8" t="str">
        <x:v>mamba2</x:v>
      </x:c>
      <x:c r="M81" s="10" t="n">
        <x:v>0.0012964815541636199</x:v>
      </x:c>
      <x:c r="N81" s="8" t="str">
        <x:v>results/aggregate_and_identity_results.csv; results/rolling_annual.csv</x:v>
      </x:c>
      <x:c r="O81" s="9"/>
      <x:c r="P81" s="10"/>
      <x:c r="Q81" s="10"/>
      <x:c r="R81" s="10"/>
      <x:c r="S81" s="9"/>
      <x:c r="T81" s="10"/>
      <x:c r="U81" s="8" t="str">
        <x:v>not recorded</x:v>
      </x:c>
      <x:c r="V81" s="8"/>
      <x:c r="W81" s="14" t="str">
        <x:f>IF(ISNUMBER(P81),P81/1000000,"")</x:f>
      </x:c>
    </x:row>
    <x:row r="82" ht="38" customHeight="1">
      <x:c r="A82" s="8" t="str">
        <x:v>Persistence</x:v>
      </x:c>
      <x:c r="B82" s="8" t="str">
        <x:v>aggregate_rolling</x:v>
      </x:c>
      <x:c r="C82" s="8" t="str">
        <x:v>aggregate_roll_y2025</x:v>
      </x:c>
      <x:c r="D82" s="8" t="str">
        <x:v>aggregate</x:v>
      </x:c>
      <x:c r="E82" s="9" t="n">
        <x:v>1</x:v>
      </x:c>
      <x:c r="F82" s="10" t="n">
        <x:v>0.004630628844168057</x:v>
      </x:c>
      <x:c r="G82" s="10" t="n">
        <x:v>0</x:v>
      </x:c>
      <x:c r="H82" s="10" t="n">
        <x:v>0.05334096898635229</x:v>
      </x:c>
      <x:c r="I82" s="10" t="n">
        <x:v>0.06804872404511386</x:v>
      </x:c>
      <x:c r="J82" s="10" t="n">
        <x:v>5.329802142838853</x:v>
      </x:c>
      <x:c r="K82" s="10" t="n">
        <x:v>0.7960148648700356</x:v>
      </x:c>
      <x:c r="L82" s="8" t="str">
        <x:v>random_walk</x:v>
      </x:c>
      <x:c r="M82" s="10"/>
      <x:c r="N82" s="8" t="str">
        <x:v>results/aggregate_and_identity_results.csv; results/rolling_annual.csv</x:v>
      </x:c>
      <x:c r="O82" s="9"/>
      <x:c r="P82" s="10"/>
      <x:c r="Q82" s="10"/>
      <x:c r="R82" s="10" t="n">
        <x:v>0</x:v>
      </x:c>
      <x:c r="S82" s="9"/>
      <x:c r="T82" s="10"/>
      <x:c r="U82" s="8" t="str">
        <x:v>analytical arithmetic count; not runtime</x:v>
      </x:c>
      <x:c r="V82" s="8" t="str">
        <x:v>copy only, or 11 additions + 1 division per each of two outputs</x:v>
      </x:c>
      <x:c r="W82" s="14" t="str">
        <x:f>IF(ISNUMBER(P82),P82/1000000,"")</x:f>
      </x:c>
    </x:row>
    <x:row r="83" ht="38" customHeight="1">
      <x:c r="A83" s="8" t="str">
        <x:v>GRU</x:v>
      </x:c>
      <x:c r="B83" s="8" t="str">
        <x:v>aggregate_rolling</x:v>
      </x:c>
      <x:c r="C83" s="8" t="str">
        <x:v>aggregate_roll_y2025</x:v>
      </x:c>
      <x:c r="D83" s="8" t="str">
        <x:v>aggregate</x:v>
      </x:c>
      <x:c r="E83" s="9" t="n">
        <x:v>3</x:v>
      </x:c>
      <x:c r="F83" s="10" t="n">
        <x:v>0.007863913641314139</x:v>
      </x:c>
      <x:c r="G83" s="10" t="n">
        <x:v>0.0026912867899563315</x:v>
      </x:c>
      <x:c r="H83" s="10" t="n">
        <x:v>0.06274976250198151</x:v>
      </x:c>
      <x:c r="I83" s="10" t="n">
        <x:v>0.0871461666696059</x:v>
      </x:c>
      <x:c r="J83" s="10" t="n">
        <x:v>6.26422600258412</x:v>
      </x:c>
      <x:c r="K83" s="10" t="n">
        <x:v>0.822545714830278</x:v>
      </x:c>
      <x:c r="L83" s="8" t="str">
        <x:v>gru</x:v>
      </x:c>
      <x:c r="M83" s="10" t="n">
        <x:v>0.003847752930596471</x:v>
      </x:c>
      <x:c r="N83" s="8" t="str">
        <x:v>results/aggregate_and_identity_results.csv; results/rolling_annual.csv</x:v>
      </x:c>
      <x:c r="O83" s="9"/>
      <x:c r="P83" s="10"/>
      <x:c r="Q83" s="10"/>
      <x:c r="R83" s="10"/>
      <x:c r="S83" s="9"/>
      <x:c r="T83" s="10"/>
      <x:c r="U83" s="8" t="str">
        <x:v>not recorded</x:v>
      </x:c>
      <x:c r="V83" s="8"/>
      <x:c r="W83" s="14" t="str">
        <x:f>IF(ISNUMBER(P83),P83/1000000,"")</x:f>
      </x:c>
    </x:row>
    <x:row r="84" ht="38" customHeight="1">
      <x:c r="A84" s="8" t="str">
        <x:v>LSTM</x:v>
      </x:c>
      <x:c r="B84" s="8" t="str">
        <x:v>aggregate_rolling</x:v>
      </x:c>
      <x:c r="C84" s="8" t="str">
        <x:v>aggregate_roll_y2025</x:v>
      </x:c>
      <x:c r="D84" s="8" t="str">
        <x:v>aggregate</x:v>
      </x:c>
      <x:c r="E84" s="9" t="n">
        <x:v>3</x:v>
      </x:c>
      <x:c r="F84" s="10" t="n">
        <x:v>0.009484263210969452</x:v>
      </x:c>
      <x:c r="G84" s="10" t="n">
        <x:v>0.008090168033682581</x:v>
      </x:c>
      <x:c r="H84" s="10" t="n">
        <x:v>0.07176892086863518</x:v>
      </x:c>
      <x:c r="I84" s="10" t="n">
        <x:v>0.08903045519635992</x:v>
      </x:c>
      <x:c r="J84" s="10" t="n">
        <x:v>7.162747649706123</x:v>
      </x:c>
      <x:c r="K84" s="10" t="n">
        <x:v>1.0130945126824487</x:v>
      </x:c>
      <x:c r="L84" s="8" t="str">
        <x:v>lstm</x:v>
      </x:c>
      <x:c r="M84" s="10" t="n">
        <x:v>0.005079969162276636</x:v>
      </x:c>
      <x:c r="N84" s="8" t="str">
        <x:v>results/aggregate_and_identity_results.csv; results/rolling_annual.csv</x:v>
      </x:c>
      <x:c r="O84" s="9"/>
      <x:c r="P84" s="10"/>
      <x:c r="Q84" s="10"/>
      <x:c r="R84" s="10"/>
      <x:c r="S84" s="9"/>
      <x:c r="T84" s="10"/>
      <x:c r="U84" s="8" t="str">
        <x:v>not recorded</x:v>
      </x:c>
      <x:c r="V84" s="8"/>
      <x:c r="W84" s="14" t="str">
        <x:f>IF(ISNUMBER(P84),P84/1000000,"")</x:f>
      </x:c>
    </x:row>
    <x:row r="85" ht="38" customHeight="1">
      <x:c r="A85" s="8" t="str">
        <x:v>Transformer</x:v>
      </x:c>
      <x:c r="B85" s="8" t="str">
        <x:v>aggregate_rolling</x:v>
      </x:c>
      <x:c r="C85" s="8" t="str">
        <x:v>aggregate_roll_y2025</x:v>
      </x:c>
      <x:c r="D85" s="8" t="str">
        <x:v>aggregate</x:v>
      </x:c>
      <x:c r="E85" s="9" t="n">
        <x:v>3</x:v>
      </x:c>
      <x:c r="F85" s="10" t="n">
        <x:v>0.012907825616724175</x:v>
      </x:c>
      <x:c r="G85" s="10" t="n">
        <x:v>0.00723595682521494</x:v>
      </x:c>
      <x:c r="H85" s="10" t="n">
        <x:v>0.08446002172099219</x:v>
      </x:c>
      <x:c r="I85" s="10" t="n">
        <x:v>0.10741085742408045</x:v>
      </x:c>
      <x:c r="J85" s="10" t="n">
        <x:v>8.424540725325885</x:v>
      </x:c>
      <x:c r="K85" s="10" t="n">
        <x:v>1.133217943436142</x:v>
      </x:c>
      <x:c r="L85" s="8" t="str">
        <x:v>transformer</x:v>
      </x:c>
      <x:c r="M85" s="10" t="n">
        <x:v>0.006917686424761389</x:v>
      </x:c>
      <x:c r="N85" s="8" t="str">
        <x:v>results/aggregate_and_identity_results.csv; results/rolling_annual.csv</x:v>
      </x:c>
      <x:c r="O85" s="9"/>
      <x:c r="P85" s="10"/>
      <x:c r="Q85" s="10"/>
      <x:c r="R85" s="10"/>
      <x:c r="S85" s="9"/>
      <x:c r="T85" s="10"/>
      <x:c r="U85" s="8" t="str">
        <x:v>not recorded</x:v>
      </x:c>
      <x:c r="V85" s="8"/>
      <x:c r="W85" s="14" t="str">
        <x:f>IF(ISNUMBER(P85),P85/1000000,"")</x:f>
      </x:c>
    </x:row>
    <x:row r="86" ht="58" customHeight="1">
      <x:c r="A86" s="8" t="str">
        <x:v>Moving average (12)</x:v>
      </x:c>
      <x:c r="B86" s="8" t="str">
        <x:v>series</x:v>
      </x:c>
      <x:c r="C86" s="8" t="str">
        <x:v>baseline</x:v>
      </x:c>
      <x:c r="D86" s="8" t="str">
        <x:v>none</x:v>
      </x:c>
      <x:c r="E86" s="9" t="n">
        <x:v>1</x:v>
      </x:c>
      <x:c r="F86" s="10" t="n">
        <x:v>0.03832573598451486</x:v>
      </x:c>
      <x:c r="G86" s="10" t="n">
        <x:v>0</x:v>
      </x:c>
      <x:c r="H86" s="10" t="n">
        <x:v>0.12525651057202</x:v>
      </x:c>
      <x:c r="I86" s="10" t="n">
        <x:v>0.1957695992346995</x:v>
      </x:c>
      <x:c r="J86" s="10" t="n">
        <x:v>53.80808526639073</x:v>
      </x:c>
      <x:c r="K86" s="10" t="n">
        <x:v>0.8093593581324603</x:v>
      </x:c>
      <x:c r="L86" s="8" t="str">
        <x:v>moving_average</x:v>
      </x:c>
      <x:c r="M86" s="10"/>
      <x:c r="N86" s="8" t="str">
        <x:v>results/flat_and_nd_results.csv; results/aggregate_and_identity_results.csv; artifacts/exp7/results.csv; artifacts/exp8/results.csv</x:v>
      </x:c>
      <x:c r="O86" s="9"/>
      <x:c r="P86" s="10"/>
      <x:c r="Q86" s="10"/>
      <x:c r="R86" s="10" t="n">
        <x:v>24</x:v>
      </x:c>
      <x:c r="S86" s="9"/>
      <x:c r="T86" s="10"/>
      <x:c r="U86" s="8" t="str">
        <x:v>analytical arithmetic count; not runtime</x:v>
      </x:c>
      <x:c r="V86" s="8" t="str">
        <x:v>copy only, or 11 additions + 1 division per each of two outputs</x:v>
      </x:c>
      <x:c r="W86" s="14" t="str">
        <x:f>IF(ISNUMBER(P86),P86/1000000,"")</x:f>
      </x:c>
    </x:row>
    <x:row r="87" ht="24" customHeight="1">
      <x:c r="A87" s="8" t="str">
        <x:v>S4ND 3D</x:v>
      </x:c>
      <x:c r="B87" s="8" t="str">
        <x:v>series</x:v>
      </x:c>
      <x:c r="C87" s="8" t="str">
        <x:v>grid_3d</x:v>
      </x:c>
      <x:c r="D87" s="8" t="str">
        <x:v>embeddings</x:v>
      </x:c>
      <x:c r="E87" s="9" t="n">
        <x:v>3</x:v>
      </x:c>
      <x:c r="F87" s="10" t="n">
        <x:v>0.04278402954151106</x:v>
      </x:c>
      <x:c r="G87" s="10" t="n">
        <x:v>0.0022774585741186324</x:v>
      </x:c>
      <x:c r="H87" s="10" t="n">
        <x:v>0.13483623636994171</x:v>
      </x:c>
      <x:c r="I87" s="10" t="n">
        <x:v>0.20677095157378345</x:v>
      </x:c>
      <x:c r="J87" s="10" t="n">
        <x:v>62.735386194887646</x:v>
      </x:c>
      <x:c r="K87" s="10" t="n">
        <x:v>0.891636347125374</x:v>
      </x:c>
      <x:c r="L87" s="8" t="str">
        <x:v>s4nd</x:v>
      </x:c>
      <x:c r="M87" s="10" t="n">
        <x:v>0.13456796994432807</x:v>
      </x:c>
      <x:c r="N87" s="8" t="str">
        <x:v>results/flat_and_nd_results.csv</x:v>
      </x:c>
      <x:c r="O87" s="9" t="n">
        <x:v>565766</x:v>
      </x:c>
      <x:c r="P87" s="10" t="n">
        <x:v>11866613.227108054</x:v>
      </x:c>
      <x:c r="Q87" s="10"/>
      <x:c r="R87" s="10"/>
      <x:c r="S87" s="9"/>
      <x:c r="T87" s="10" t="n">
        <x:v>52.351</x:v>
      </x:c>
      <x:c r="U87" s="8" t="str">
        <x:v>archived profiler + analytic top-ups</x:v>
      </x:c>
      <x:c r="V87" s="8" t="str">
        <x:v>results/model_cost_FINAL.csv</x:v>
      </x:c>
      <x:c r="W87" s="14" t="n">
        <x:f>IF(ISNUMBER(P87),P87/1000000,"")</x:f>
        <x:v>11.866613227108054</x:v>
      </x:c>
    </x:row>
    <x:row r="88" ht="24" customHeight="1">
      <x:c r="A88" s="8" t="str">
        <x:v>S4ND 3D / one-hot</x:v>
      </x:c>
      <x:c r="B88" s="8" t="str">
        <x:v>series</x:v>
      </x:c>
      <x:c r="C88" s="8" t="str">
        <x:v>grid_3d</x:v>
      </x:c>
      <x:c r="D88" s="8" t="str">
        <x:v>onehot</x:v>
      </x:c>
      <x:c r="E88" s="9" t="n">
        <x:v>3</x:v>
      </x:c>
      <x:c r="F88" s="10" t="n">
        <x:v>0.04664592584807792</x:v>
      </x:c>
      <x:c r="G88" s="10" t="n">
        <x:v>0.006210582286175072</x:v>
      </x:c>
      <x:c r="H88" s="10" t="n">
        <x:v>0.1365793737782722</x:v>
      </x:c>
      <x:c r="I88" s="10" t="n">
        <x:v>0.2155168203225899</x:v>
      </x:c>
      <x:c r="J88" s="10" t="n">
        <x:v>61.30692404983822</x:v>
      </x:c>
      <x:c r="K88" s="10" t="n">
        <x:v>0.8964435210523437</x:v>
      </x:c>
      <x:c r="L88" s="8" t="str">
        <x:v>s4nd</x:v>
      </x:c>
      <x:c r="M88" s="10" t="n">
        <x:v>0.130646627706786</x:v>
      </x:c>
      <x:c r="N88" s="8" t="str">
        <x:v>results/flat_and_nd_results.csv</x:v>
      </x:c>
      <x:c r="O88" s="9" t="n">
        <x:v>565762</x:v>
      </x:c>
      <x:c r="P88" s="10" t="n">
        <x:v>11866613.227108054</x:v>
      </x:c>
      <x:c r="Q88" s="10"/>
      <x:c r="R88" s="10"/>
      <x:c r="S88" s="9"/>
      <x:c r="T88" s="10" t="n">
        <x:v>52.347</x:v>
      </x:c>
      <x:c r="U88" s="8" t="str">
        <x:v>archived profiler + analytic top-ups</x:v>
      </x:c>
      <x:c r="V88" s="8" t="str">
        <x:v>results/model_cost_FINAL.csv</x:v>
      </x:c>
      <x:c r="W88" s="14" t="n">
        <x:f>IF(ISNUMBER(P88),P88/1000000,"")</x:f>
        <x:v>11.866613227108054</x:v>
      </x:c>
    </x:row>
    <x:row r="89" ht="24" customHeight="1">
      <x:c r="A89" s="8" t="str">
        <x:v>Mamba-ND 2D</x:v>
      </x:c>
      <x:c r="B89" s="8" t="str">
        <x:v>series</x:v>
      </x:c>
      <x:c r="C89" s="8" t="str">
        <x:v>grid_2d</x:v>
      </x:c>
      <x:c r="D89" s="8" t="str">
        <x:v>embeddings</x:v>
      </x:c>
      <x:c r="E89" s="9" t="n">
        <x:v>3</x:v>
      </x:c>
      <x:c r="F89" s="10" t="n">
        <x:v>0.04868754041584774</x:v>
      </x:c>
      <x:c r="G89" s="10" t="n">
        <x:v>0.0025093936169136165</x:v>
      </x:c>
      <x:c r="H89" s="10" t="n">
        <x:v>0.13813029175277478</x:v>
      </x:c>
      <x:c r="I89" s="10" t="n">
        <x:v>0.22057862768148762</x:v>
      </x:c>
      <x:c r="J89" s="10" t="n">
        <x:v>62.21576831232366</x:v>
      </x:c>
      <x:c r="K89" s="10" t="n">
        <x:v>0.9113309125200191</x:v>
      </x:c>
      <x:c r="L89" s="8" t="str">
        <x:v>mamba_nd</x:v>
      </x:c>
      <x:c r="M89" s="10" t="n">
        <x:v>0.12879880802291963</x:v>
      </x:c>
      <x:c r="N89" s="8" t="str">
        <x:v>results/flat_and_nd_results.csv</x:v>
      </x:c>
      <x:c r="O89" s="9" t="n">
        <x:v>607246</x:v>
      </x:c>
      <x:c r="P89" s="10" t="n">
        <x:v>58113362.62758002</x:v>
      </x:c>
      <x:c r="Q89" s="10"/>
      <x:c r="R89" s="10"/>
      <x:c r="S89" s="9"/>
      <x:c r="T89" s="10" t="n">
        <x:v>56.051</x:v>
      </x:c>
      <x:c r="U89" s="8" t="str">
        <x:v>archived profiler + analytic top-ups</x:v>
      </x:c>
      <x:c r="V89" s="8" t="str">
        <x:v>results/model_cost_FINAL.csv</x:v>
      </x:c>
      <x:c r="W89" s="14" t="n">
        <x:f>IF(ISNUMBER(P89),P89/1000000,"")</x:f>
        <x:v>58.11336262758002</x:v>
      </x:c>
    </x:row>
    <x:row r="90" ht="24" customHeight="1">
      <x:c r="A90" s="8" t="str">
        <x:v>Mamba-ND 3D</x:v>
      </x:c>
      <x:c r="B90" s="8" t="str">
        <x:v>series</x:v>
      </x:c>
      <x:c r="C90" s="8" t="str">
        <x:v>grid_3d</x:v>
      </x:c>
      <x:c r="D90" s="8" t="str">
        <x:v>embeddings</x:v>
      </x:c>
      <x:c r="E90" s="9" t="n">
        <x:v>3</x:v>
      </x:c>
      <x:c r="F90" s="10" t="n">
        <x:v>0.04871646250229017</x:v>
      </x:c>
      <x:c r="G90" s="10" t="n">
        <x:v>0.0021350006102677267</x:v>
      </x:c>
      <x:c r="H90" s="10" t="n">
        <x:v>0.13896823617262066</x:v>
      </x:c>
      <x:c r="I90" s="10" t="n">
        <x:v>0.22066550878751093</x:v>
      </x:c>
      <x:c r="J90" s="10" t="n">
        <x:v>62.0887883993203</x:v>
      </x:c>
      <x:c r="K90" s="10" t="n">
        <x:v>0.9185896932460711</x:v>
      </x:c>
      <x:c r="L90" s="8" t="str">
        <x:v>mamba_nd</x:v>
      </x:c>
      <x:c r="M90" s="10" t="n">
        <x:v>0.13893748147206175</x:v>
      </x:c>
      <x:c r="N90" s="8" t="str">
        <x:v>results/flat_and_nd_results.csv</x:v>
      </x:c>
      <x:c r="O90" s="9" t="n">
        <x:v>477798</x:v>
      </x:c>
      <x:c r="P90" s="10" t="n">
        <x:v>63981052.93688304</x:v>
      </x:c>
      <x:c r="Q90" s="10"/>
      <x:c r="R90" s="10"/>
      <x:c r="S90" s="9"/>
      <x:c r="T90" s="10" t="n">
        <x:v>53.688</x:v>
      </x:c>
      <x:c r="U90" s="8" t="str">
        <x:v>archived profiler + analytic top-ups</x:v>
      </x:c>
      <x:c r="V90" s="8" t="str">
        <x:v>results/model_cost_FINAL.csv</x:v>
      </x:c>
      <x:c r="W90" s="14" t="n">
        <x:f>IF(ISNUMBER(P90),P90/1000000,"")</x:f>
        <x:v>63.98105293688304</x:v>
      </x:c>
    </x:row>
    <x:row r="91" ht="24" customHeight="1">
      <x:c r="A91" s="8" t="str">
        <x:v>S4ND 4D</x:v>
      </x:c>
      <x:c r="B91" s="8" t="str">
        <x:v>series</x:v>
      </x:c>
      <x:c r="C91" s="8" t="str">
        <x:v>grid_4d</x:v>
      </x:c>
      <x:c r="D91" s="8" t="str">
        <x:v>embeddings</x:v>
      </x:c>
      <x:c r="E91" s="9" t="n">
        <x:v>3</x:v>
      </x:c>
      <x:c r="F91" s="10" t="n">
        <x:v>0.05098910526934122</x:v>
      </x:c>
      <x:c r="G91" s="10" t="n">
        <x:v>0.008486484088064745</x:v>
      </x:c>
      <x:c r="H91" s="10" t="n">
        <x:v>0.14061296954990213</x:v>
      </x:c>
      <x:c r="I91" s="10" t="n">
        <x:v>0.2250218469494547</x:v>
      </x:c>
      <x:c r="J91" s="10" t="n">
        <x:v>62.76426130444778</x:v>
      </x:c>
      <x:c r="K91" s="10" t="n">
        <x:v>0.9366540575297643</x:v>
      </x:c>
      <x:c r="L91" s="8" t="str">
        <x:v>s4nd</x:v>
      </x:c>
      <x:c r="M91" s="10" t="n">
        <x:v>0.15161300595435834</x:v>
      </x:c>
      <x:c r="N91" s="8" t="str">
        <x:v>results/flat_and_nd_results.csv</x:v>
      </x:c>
      <x:c r="O91" s="9" t="n">
        <x:v>729858</x:v>
      </x:c>
      <x:c r="P91" s="10" t="n">
        <x:v>12516256.838235782</x:v>
      </x:c>
      <x:c r="Q91" s="10"/>
      <x:c r="R91" s="10"/>
      <x:c r="S91" s="9"/>
      <x:c r="T91" s="10" t="n">
        <x:v>66.069</x:v>
      </x:c>
      <x:c r="U91" s="8" t="str">
        <x:v>archived profiler + analytic top-ups</x:v>
      </x:c>
      <x:c r="V91" s="8" t="str">
        <x:v>results/model_cost_FINAL.csv</x:v>
      </x:c>
      <x:c r="W91" s="14" t="n">
        <x:f>IF(ISNUMBER(P91),P91/1000000,"")</x:f>
        <x:v>12.516256838235783</x:v>
      </x:c>
    </x:row>
    <x:row r="92" ht="24" customHeight="1">
      <x:c r="A92" s="8" t="str">
        <x:v>S4ND 4D / one-hot</x:v>
      </x:c>
      <x:c r="B92" s="8" t="str">
        <x:v>series</x:v>
      </x:c>
      <x:c r="C92" s="8" t="str">
        <x:v>grid_4d</x:v>
      </x:c>
      <x:c r="D92" s="8" t="str">
        <x:v>onehot</x:v>
      </x:c>
      <x:c r="E92" s="9" t="n">
        <x:v>3</x:v>
      </x:c>
      <x:c r="F92" s="10" t="n">
        <x:v>0.05098910526934122</x:v>
      </x:c>
      <x:c r="G92" s="10" t="n">
        <x:v>0.008486484088064745</x:v>
      </x:c>
      <x:c r="H92" s="10" t="n">
        <x:v>0.14061296954990213</x:v>
      </x:c>
      <x:c r="I92" s="10" t="n">
        <x:v>0.2250218469494547</x:v>
      </x:c>
      <x:c r="J92" s="10" t="n">
        <x:v>62.76426130444778</x:v>
      </x:c>
      <x:c r="K92" s="10" t="n">
        <x:v>0.9366540575297643</x:v>
      </x:c>
      <x:c r="L92" s="8" t="str">
        <x:v>s4nd</x:v>
      </x:c>
      <x:c r="M92" s="10" t="n">
        <x:v>0.15161300595435834</x:v>
      </x:c>
      <x:c r="N92" s="8" t="str">
        <x:v>results/flat_and_nd_results.csv</x:v>
      </x:c>
      <x:c r="O92" s="9" t="n">
        <x:v>729858</x:v>
      </x:c>
      <x:c r="P92" s="10" t="n">
        <x:v>12516256.838235782</x:v>
      </x:c>
      <x:c r="Q92" s="10"/>
      <x:c r="R92" s="10"/>
      <x:c r="S92" s="9"/>
      <x:c r="T92" s="10" t="n">
        <x:v>66.064</x:v>
      </x:c>
      <x:c r="U92" s="8" t="str">
        <x:v>archived profiler + analytic top-ups</x:v>
      </x:c>
      <x:c r="V92" s="8" t="str">
        <x:v>results/model_cost_FINAL.csv</x:v>
      </x:c>
      <x:c r="W92" s="14" t="n">
        <x:f>IF(ISNUMBER(P92),P92/1000000,"")</x:f>
        <x:v>12.516256838235783</x:v>
      </x:c>
    </x:row>
    <x:row r="93" ht="24" customHeight="1">
      <x:c r="A93" s="8" t="str">
        <x:v>Mamba-ND 4D</x:v>
      </x:c>
      <x:c r="B93" s="8" t="str">
        <x:v>series</x:v>
      </x:c>
      <x:c r="C93" s="8" t="str">
        <x:v>grid_4d</x:v>
      </x:c>
      <x:c r="D93" s="8" t="str">
        <x:v>embeddings</x:v>
      </x:c>
      <x:c r="E93" s="9" t="n">
        <x:v>3</x:v>
      </x:c>
      <x:c r="F93" s="10" t="n">
        <x:v>0.05387509042586195</x:v>
      </x:c>
      <x:c r="G93" s="10" t="n">
        <x:v>0.008119070894988027</x:v>
      </x:c>
      <x:c r="H93" s="10" t="n">
        <x:v>0.15357165865501707</x:v>
      </x:c>
      <x:c r="I93" s="10" t="n">
        <x:v>0.2314778714862371</x:v>
      </x:c>
      <x:c r="J93" s="10" t="n">
        <x:v>66.99666160561993</x:v>
      </x:c>
      <x:c r="K93" s="10" t="n">
        <x:v>1.0438498562568914</x:v>
      </x:c>
      <x:c r="L93" s="8" t="str">
        <x:v>mamba_nd</x:v>
      </x:c>
      <x:c r="M93" s="10" t="n">
        <x:v>0.14504923009210166</x:v>
      </x:c>
      <x:c r="N93" s="8" t="str">
        <x:v>results/flat_and_nd_results.csv</x:v>
      </x:c>
      <x:c r="O93" s="9" t="n">
        <x:v>477538</x:v>
      </x:c>
      <x:c r="P93" s="10" t="n">
        <x:v>63179359.87556087</x:v>
      </x:c>
      <x:c r="Q93" s="10"/>
      <x:c r="R93" s="10"/>
      <x:c r="S93" s="9"/>
      <x:c r="T93" s="10" t="n">
        <x:v>62.375</x:v>
      </x:c>
      <x:c r="U93" s="8" t="str">
        <x:v>archived profiler + analytic top-ups</x:v>
      </x:c>
      <x:c r="V93" s="8" t="str">
        <x:v>results/model_cost_FINAL.csv</x:v>
      </x:c>
      <x:c r="W93" s="14" t="n">
        <x:f>IF(ISNUMBER(P93),P93/1000000,"")</x:f>
        <x:v>63.17935987556087</x:v>
      </x:c>
    </x:row>
    <x:row r="94" ht="58" customHeight="1">
      <x:c r="A94" s="8" t="str">
        <x:v>Persistence</x:v>
      </x:c>
      <x:c r="B94" s="8" t="str">
        <x:v>series</x:v>
      </x:c>
      <x:c r="C94" s="8" t="str">
        <x:v>baseline</x:v>
      </x:c>
      <x:c r="D94" s="8" t="str">
        <x:v>none</x:v>
      </x:c>
      <x:c r="E94" s="9" t="n">
        <x:v>1</x:v>
      </x:c>
      <x:c r="F94" s="10" t="n">
        <x:v>0.054891600079072976</x:v>
      </x:c>
      <x:c r="G94" s="10" t="n">
        <x:v>0</x:v>
      </x:c>
      <x:c r="H94" s="10" t="n">
        <x:v>0.14182099760740982</x:v>
      </x:c>
      <x:c r="I94" s="10" t="n">
        <x:v>0.2342895645970451</x:v>
      </x:c>
      <x:c r="J94" s="10" t="n">
        <x:v>52.383989640460385</x:v>
      </x:c>
      <x:c r="K94" s="10" t="n">
        <x:v>0.9131155192193005</x:v>
      </x:c>
      <x:c r="L94" s="8" t="str">
        <x:v>random_walk</x:v>
      </x:c>
      <x:c r="M94" s="10"/>
      <x:c r="N94" s="8" t="str">
        <x:v>results/flat_and_nd_results.csv; results/aggregate_and_identity_results.csv; artifacts/exp7/results.csv; artifacts/exp8/results.csv</x:v>
      </x:c>
      <x:c r="O94" s="9"/>
      <x:c r="P94" s="10"/>
      <x:c r="Q94" s="10"/>
      <x:c r="R94" s="10" t="n">
        <x:v>0</x:v>
      </x:c>
      <x:c r="S94" s="9"/>
      <x:c r="T94" s="10"/>
      <x:c r="U94" s="8" t="str">
        <x:v>analytical arithmetic count; not runtime</x:v>
      </x:c>
      <x:c r="V94" s="8" t="str">
        <x:v>copy only, or 11 additions + 1 division per each of two outputs</x:v>
      </x:c>
      <x:c r="W94" s="14" t="str">
        <x:f>IF(ISNUMBER(P94),P94/1000000,"")</x:f>
      </x:c>
    </x:row>
    <x:row r="95" ht="24" customHeight="1">
      <x:c r="A95" s="8" t="str">
        <x:v>S4ND 2D</x:v>
      </x:c>
      <x:c r="B95" s="8" t="str">
        <x:v>series</x:v>
      </x:c>
      <x:c r="C95" s="8" t="str">
        <x:v>grid_2d</x:v>
      </x:c>
      <x:c r="D95" s="8" t="str">
        <x:v>embeddings</x:v>
      </x:c>
      <x:c r="E95" s="9" t="n">
        <x:v>3</x:v>
      </x:c>
      <x:c r="F95" s="10" t="n">
        <x:v>0.055446197669385584</x:v>
      </x:c>
      <x:c r="G95" s="10" t="n">
        <x:v>0.007138708146149</x:v>
      </x:c>
      <x:c r="H95" s="10" t="n">
        <x:v>0.14145542321628132</x:v>
      </x:c>
      <x:c r="I95" s="10" t="n">
        <x:v>0.23500039296700673</x:v>
      </x:c>
      <x:c r="J95" s="10" t="n">
        <x:v>60.92196537296621</x:v>
      </x:c>
      <x:c r="K95" s="10" t="n">
        <x:v>0.9351090973204683</x:v>
      </x:c>
      <x:c r="L95" s="8" t="str">
        <x:v>s4nd</x:v>
      </x:c>
      <x:c r="M95" s="10" t="n">
        <x:v>0.14253343527929652</x:v>
      </x:c>
      <x:c r="N95" s="8" t="str">
        <x:v>results/flat_and_nd_results.csv</x:v>
      </x:c>
      <x:c r="O95" s="9" t="n">
        <x:v>530862</x:v>
      </x:c>
      <x:c r="P95" s="10" t="n">
        <x:v>9915084.723900689</x:v>
      </x:c>
      <x:c r="Q95" s="10"/>
      <x:c r="R95" s="10"/>
      <x:c r="S95" s="9"/>
      <x:c r="T95" s="10" t="n">
        <x:v>40.23</x:v>
      </x:c>
      <x:c r="U95" s="8" t="str">
        <x:v>archived profiler + analytic top-ups</x:v>
      </x:c>
      <x:c r="V95" s="8" t="str">
        <x:v>results/model_cost_FINAL.csv</x:v>
      </x:c>
      <x:c r="W95" s="14" t="n">
        <x:f>IF(ISNUMBER(P95),P95/1000000,"")</x:f>
        <x:v>9.915084723900689</x:v>
      </x:c>
    </x:row>
    <x:row r="96" ht="24" customHeight="1">
      <x:c r="A96" s="8" t="str">
        <x:v>Mamba-2 flat / one-hot</x:v>
      </x:c>
      <x:c r="B96" s="8" t="str">
        <x:v>series</x:v>
      </x:c>
      <x:c r="C96" s="8" t="str">
        <x:v>onehot</x:v>
      </x:c>
      <x:c r="D96" s="8" t="str">
        <x:v>onehot</x:v>
      </x:c>
      <x:c r="E96" s="9" t="n">
        <x:v>3</x:v>
      </x:c>
      <x:c r="F96" s="10" t="n">
        <x:v>0.05792991375153437</x:v>
      </x:c>
      <x:c r="G96" s="10" t="n">
        <x:v>0.006155923999012977</x:v>
      </x:c>
      <x:c r="H96" s="10" t="n">
        <x:v>0.143266450085366</x:v>
      </x:c>
      <x:c r="I96" s="10" t="n">
        <x:v>0.2403433858433169</x:v>
      </x:c>
      <x:c r="J96" s="10" t="n">
        <x:v>61.34606833711626</x:v>
      </x:c>
      <x:c r="K96" s="10" t="n">
        <x:v>0.9379413251962813</x:v>
      </x:c>
      <x:c r="L96" s="8" t="str">
        <x:v>mamba2</x:v>
      </x:c>
      <x:c r="M96" s="10" t="n">
        <x:v>0.15036127216314965</x:v>
      </x:c>
      <x:c r="N96" s="8" t="str">
        <x:v>results/flat_and_nd_results.csv</x:v>
      </x:c>
      <x:c r="O96" s="9" t="n">
        <x:v>651490</x:v>
      </x:c>
      <x:c r="P96" s="10" t="n">
        <x:v>59406848</x:v>
      </x:c>
      <x:c r="Q96" s="10"/>
      <x:c r="R96" s="10"/>
      <x:c r="S96" s="9"/>
      <x:c r="T96" s="10" t="n">
        <x:v>3.927</x:v>
      </x:c>
      <x:c r="U96" s="8" t="str">
        <x:v>archived profiler + analytic top-ups</x:v>
      </x:c>
      <x:c r="V96" s="8" t="str">
        <x:v>results/model_cost_FINAL.csv</x:v>
      </x:c>
      <x:c r="W96" s="14" t="n">
        <x:f>IF(ISNUMBER(P96),P96/1000000,"")</x:f>
        <x:v>59.406848</x:v>
      </x:c>
    </x:row>
    <x:row r="97" ht="24" customHeight="1">
      <x:c r="A97" s="8" t="str">
        <x:v>S4 flat / embeddings</x:v>
      </x:c>
      <x:c r="B97" s="8" t="str">
        <x:v>series</x:v>
      </x:c>
      <x:c r="C97" s="8" t="str">
        <x:v>embeddings</x:v>
      </x:c>
      <x:c r="D97" s="8" t="str">
        <x:v>embeddings</x:v>
      </x:c>
      <x:c r="E97" s="9" t="n">
        <x:v>3</x:v>
      </x:c>
      <x:c r="F97" s="10" t="n">
        <x:v>0.06205184764581791</x:v>
      </x:c>
      <x:c r="G97" s="10" t="n">
        <x:v>0.021022525486299137</x:v>
      </x:c>
      <x:c r="H97" s="10" t="n">
        <x:v>0.14226199305416748</x:v>
      </x:c>
      <x:c r="I97" s="10" t="n">
        <x:v>0.24551781480353194</x:v>
      </x:c>
      <x:c r="J97" s="10" t="n">
        <x:v>60.72125581983962</x:v>
      </x:c>
      <x:c r="K97" s="10" t="n">
        <x:v>0.9308533775948691</x:v>
      </x:c>
      <x:c r="L97" s="8" t="str">
        <x:v>s4</x:v>
      </x:c>
      <x:c r="M97" s="10" t="n">
        <x:v>0.16727985458991626</x:v>
      </x:c>
      <x:c r="N97" s="8" t="str">
        <x:v>results/flat_and_nd_results.csv</x:v>
      </x:c>
      <x:c r="O97" s="9" t="n">
        <x:v>400784</x:v>
      </x:c>
      <x:c r="P97" s="10" t="n">
        <x:v>11941976.576171875</x:v>
      </x:c>
      <x:c r="Q97" s="10"/>
      <x:c r="R97" s="10"/>
      <x:c r="S97" s="9"/>
      <x:c r="T97" s="10" t="n">
        <x:v>1.769</x:v>
      </x:c>
      <x:c r="U97" s="8" t="str">
        <x:v>archived profiler + analytic top-ups</x:v>
      </x:c>
      <x:c r="V97" s="8" t="str">
        <x:v>results/model_cost_FINAL.csv</x:v>
      </x:c>
      <x:c r="W97" s="14" t="n">
        <x:f>IF(ISNUMBER(P97),P97/1000000,"")</x:f>
        <x:v>11.941976576171875</x:v>
      </x:c>
    </x:row>
    <x:row r="98" ht="24" customHeight="1">
      <x:c r="A98" s="8" t="str">
        <x:v>S4 flat / one-hot</x:v>
      </x:c>
      <x:c r="B98" s="8" t="str">
        <x:v>series</x:v>
      </x:c>
      <x:c r="C98" s="8" t="str">
        <x:v>onehot</x:v>
      </x:c>
      <x:c r="D98" s="8" t="str">
        <x:v>onehot</x:v>
      </x:c>
      <x:c r="E98" s="9" t="n">
        <x:v>3</x:v>
      </x:c>
      <x:c r="F98" s="10" t="n">
        <x:v>0.06836326006718364</x:v>
      </x:c>
      <x:c r="G98" s="10" t="n">
        <x:v>0.0046916896285770235</x:v>
      </x:c>
      <x:c r="H98" s="10" t="n">
        <x:v>0.1479943064902412</x:v>
      </x:c>
      <x:c r="I98" s="10" t="n">
        <x:v>0.26131136562581164</x:v>
      </x:c>
      <x:c r="J98" s="10" t="n">
        <x:v>61.453015810807464</x:v>
      </x:c>
      <x:c r="K98" s="10" t="n">
        <x:v>0.9703777735433747</x:v>
      </x:c>
      <x:c r="L98" s="8" t="str">
        <x:v>s4</x:v>
      </x:c>
      <x:c r="M98" s="10" t="n">
        <x:v>0.15518632206764818</x:v>
      </x:c>
      <x:c r="N98" s="8" t="str">
        <x:v>results/flat_and_nd_results.csv</x:v>
      </x:c>
      <x:c r="O98" s="9" t="n">
        <x:v>444034</x:v>
      </x:c>
      <x:c r="P98" s="10" t="n">
        <x:v>23572568.576171875</x:v>
      </x:c>
      <x:c r="Q98" s="10"/>
      <x:c r="R98" s="10"/>
      <x:c r="S98" s="9"/>
      <x:c r="T98" s="10" t="n">
        <x:v>2.14</x:v>
      </x:c>
      <x:c r="U98" s="8" t="str">
        <x:v>archived profiler + analytic top-ups</x:v>
      </x:c>
      <x:c r="V98" s="8" t="str">
        <x:v>results/model_cost_FINAL.csv</x:v>
      </x:c>
      <x:c r="W98" s="14" t="n">
        <x:f>IF(ISNUMBER(P98),P98/1000000,"")</x:f>
        <x:v>23.572568576171875</x:v>
      </x:c>
    </x:row>
    <x:row r="99" ht="58" customHeight="1">
      <x:c r="A99" s="8" t="str">
        <x:v>Seasonal naive</x:v>
      </x:c>
      <x:c r="B99" s="8" t="str">
        <x:v>series</x:v>
      </x:c>
      <x:c r="C99" s="8" t="str">
        <x:v>baseline</x:v>
      </x:c>
      <x:c r="D99" s="8" t="str">
        <x:v>none</x:v>
      </x:c>
      <x:c r="E99" s="9" t="n">
        <x:v>1</x:v>
      </x:c>
      <x:c r="F99" s="10" t="n">
        <x:v>0.07031604279798158</x:v>
      </x:c>
      <x:c r="G99" s="10" t="n">
        <x:v>0</x:v>
      </x:c>
      <x:c r="H99" s="10" t="n">
        <x:v>0.16808000586247326</x:v>
      </x:c>
      <x:c r="I99" s="10" t="n">
        <x:v>0.2651717232247465</x:v>
      </x:c>
      <x:c r="J99" s="10" t="n">
        <x:v>59.76785527308367</x:v>
      </x:c>
      <x:c r="K99" s="10" t="n">
        <x:v>1.0817210226662597</x:v>
      </x:c>
      <x:c r="L99" s="8" t="str">
        <x:v>seasonal_naive</x:v>
      </x:c>
      <x:c r="M99" s="10"/>
      <x:c r="N99" s="8" t="str">
        <x:v>results/flat_and_nd_results.csv; results/aggregate_and_identity_results.csv; artifacts/exp7/results.csv; artifacts/exp8/results.csv</x:v>
      </x:c>
      <x:c r="O99" s="9"/>
      <x:c r="P99" s="10"/>
      <x:c r="Q99" s="10"/>
      <x:c r="R99" s="10" t="n">
        <x:v>0</x:v>
      </x:c>
      <x:c r="S99" s="9"/>
      <x:c r="T99" s="10"/>
      <x:c r="U99" s="8" t="str">
        <x:v>analytical arithmetic count; not runtime</x:v>
      </x:c>
      <x:c r="V99" s="8" t="str">
        <x:v>copy only, or 11 additions + 1 division per each of two outputs</x:v>
      </x:c>
      <x:c r="W99" s="14" t="str">
        <x:f>IF(ISNUMBER(P99),P99/1000000,"")</x:f>
      </x:c>
    </x:row>
    <x:row r="100" ht="24" customHeight="1">
      <x:c r="A100" s="8" t="str">
        <x:v>Mamba-2 flat / embeddings</x:v>
      </x:c>
      <x:c r="B100" s="8" t="str">
        <x:v>series</x:v>
      </x:c>
      <x:c r="C100" s="8" t="str">
        <x:v>embeddings</x:v>
      </x:c>
      <x:c r="D100" s="8" t="str">
        <x:v>embeddings</x:v>
      </x:c>
      <x:c r="E100" s="9" t="n">
        <x:v>3</x:v>
      </x:c>
      <x:c r="F100" s="10" t="n">
        <x:v>0.07205234350579465</x:v>
      </x:c>
      <x:c r="G100" s="10" t="n">
        <x:v>0.011666423156175866</x:v>
      </x:c>
      <x:c r="H100" s="10" t="n">
        <x:v>0.15012268367239717</x:v>
      </x:c>
      <x:c r="I100" s="10" t="n">
        <x:v>0.2675867407411033</x:v>
      </x:c>
      <x:c r="J100" s="10" t="n">
        <x:v>61.142226648343296</x:v>
      </x:c>
      <x:c r="K100" s="10" t="n">
        <x:v>0.987733690312215</x:v>
      </x:c>
      <x:c r="L100" s="8" t="str">
        <x:v>mamba2</x:v>
      </x:c>
      <x:c r="M100" s="10" t="n">
        <x:v>0.15006994124703998</x:v>
      </x:c>
      <x:c r="N100" s="8" t="str">
        <x:v>results/flat_and_nd_results.csv</x:v>
      </x:c>
      <x:c r="O100" s="9" t="n">
        <x:v>608240</x:v>
      </x:c>
      <x:c r="P100" s="10" t="n">
        <x:v>47776256</x:v>
      </x:c>
      <x:c r="Q100" s="10"/>
      <x:c r="R100" s="10"/>
      <x:c r="S100" s="9"/>
      <x:c r="T100" s="10" t="n">
        <x:v>3.556</x:v>
      </x:c>
      <x:c r="U100" s="8" t="str">
        <x:v>archived profiler + analytic top-ups</x:v>
      </x:c>
      <x:c r="V100" s="8" t="str">
        <x:v>results/model_cost_FINAL.csv</x:v>
      </x:c>
      <x:c r="W100" s="14" t="n">
        <x:f>IF(ISNUMBER(P100),P100/1000000,"")</x:f>
        <x:v>47.776256</x:v>
      </x:c>
    </x:row>
    <x:row r="101" ht="24" customHeight="1">
      <x:c r="A101" s="8" t="str">
        <x:v>S4ND 2D / one-hot</x:v>
      </x:c>
      <x:c r="B101" s="8" t="str">
        <x:v>series</x:v>
      </x:c>
      <x:c r="C101" s="8" t="str">
        <x:v>grid_2d</x:v>
      </x:c>
      <x:c r="D101" s="8" t="str">
        <x:v>onehot</x:v>
      </x:c>
      <x:c r="E101" s="9" t="n">
        <x:v>3</x:v>
      </x:c>
      <x:c r="F101" s="10" t="n">
        <x:v>0.07634332300691889</x:v>
      </x:c>
      <x:c r="G101" s="10" t="n">
        <x:v>0.019993916880791794</x:v>
      </x:c>
      <x:c r="H101" s="10" t="n">
        <x:v>0.15226668151547573</x:v>
      </x:c>
      <x:c r="I101" s="10" t="n">
        <x:v>0.27378438163575636</x:v>
      </x:c>
      <x:c r="J101" s="10" t="n">
        <x:v>62.2256807657829</x:v>
      </x:c>
      <x:c r="K101" s="10" t="n">
        <x:v>1.0204702702023176</x:v>
      </x:c>
      <x:c r="L101" s="8" t="str">
        <x:v>s4nd</x:v>
      </x:c>
      <x:c r="M101" s="10" t="n">
        <x:v>0.13679724698886275</x:v>
      </x:c>
      <x:c r="N101" s="8" t="str">
        <x:v>results/flat_and_nd_results.csv</x:v>
      </x:c>
      <x:c r="O101" s="9" t="n">
        <x:v>573314</x:v>
      </x:c>
      <x:c r="P101" s="10" t="n">
        <x:v>21481164.723900687</x:v>
      </x:c>
      <x:c r="Q101" s="10"/>
      <x:c r="R101" s="10"/>
      <x:c r="S101" s="9"/>
      <x:c r="T101" s="10" t="n">
        <x:v>45.816</x:v>
      </x:c>
      <x:c r="U101" s="8" t="str">
        <x:v>archived profiler + analytic top-ups</x:v>
      </x:c>
      <x:c r="V101" s="8" t="str">
        <x:v>results/model_cost_FINAL.csv</x:v>
      </x:c>
      <x:c r="W101" s="14" t="n">
        <x:f>IF(ISNUMBER(P101),P101/1000000,"")</x:f>
        <x:v>21.481164723900687</x:v>
      </x:c>
    </x:row>
    <x:row r="102" ht="24" customHeight="1">
      <x:c r="A102" s="8" t="str">
        <x:v>Mamba-2 FA 2D / one-hot</x:v>
      </x:c>
      <x:c r="B102" s="8" t="str">
        <x:v>series</x:v>
      </x:c>
      <x:c r="C102" s="8" t="str">
        <x:v>fa_2d</x:v>
      </x:c>
      <x:c r="D102" s="8" t="str">
        <x:v>onehot</x:v>
      </x:c>
      <x:c r="E102" s="9" t="n">
        <x:v>3</x:v>
      </x:c>
      <x:c r="F102" s="10" t="n">
        <x:v>0.36831954651743953</x:v>
      </x:c>
      <x:c r="G102" s="10" t="n">
        <x:v>0.03425810822871861</x:v>
      </x:c>
      <x:c r="H102" s="10" t="n">
        <x:v>0.19133862815435687</x:v>
      </x:c>
      <x:c r="I102" s="10" t="n">
        <x:v>0.6062268134778216</x:v>
      </x:c>
      <x:c r="J102" s="10" t="n">
        <x:v>63.873052600591876</x:v>
      </x:c>
      <x:c r="K102" s="10" t="n">
        <x:v>1.2802149462018966</x:v>
      </x:c>
      <x:c r="L102" s="8" t="str">
        <x:v>mamba2</x:v>
      </x:c>
      <x:c r="M102" s="10" t="n">
        <x:v>0.4168732716805405</x:v>
      </x:c>
      <x:c r="N102" s="8" t="str">
        <x:v>results/flat_and_nd_results.csv</x:v>
      </x:c>
      <x:c r="O102" s="9" t="n">
        <x:v>1384418</x:v>
      </x:c>
      <x:c r="P102" s="10" t="n">
        <x:v>111969217.66556984</x:v>
      </x:c>
      <x:c r="Q102" s="10"/>
      <x:c r="R102" s="10"/>
      <x:c r="S102" s="9"/>
      <x:c r="T102" s="10" t="n">
        <x:v>63.914</x:v>
      </x:c>
      <x:c r="U102" s="8" t="str">
        <x:v>archived profiler + analytic top-ups</x:v>
      </x:c>
      <x:c r="V102" s="8" t="str">
        <x:v>results/model_cost_FINAL.csv</x:v>
      </x:c>
      <x:c r="W102" s="14" t="n">
        <x:f>IF(ISNUMBER(P102),P102/1000000,"")</x:f>
        <x:v>111.96921766556984</x:v>
      </x:c>
    </x:row>
    <x:row r="103" ht="24" customHeight="1">
      <x:c r="A103" s="8" t="str">
        <x:v>Mamba-2 ASA 3D</x:v>
      </x:c>
      <x:c r="B103" s="8" t="str">
        <x:v>series</x:v>
      </x:c>
      <x:c r="C103" s="8" t="str">
        <x:v>asa_3d</x:v>
      </x:c>
      <x:c r="D103" s="8" t="str">
        <x:v>embeddings</x:v>
      </x:c>
      <x:c r="E103" s="9" t="n">
        <x:v>3</x:v>
      </x:c>
      <x:c r="F103" s="10" t="n">
        <x:v>0.5140128703198122</x:v>
      </x:c>
      <x:c r="G103" s="10" t="n">
        <x:v>0.028459326706713722</x:v>
      </x:c>
      <x:c r="H103" s="10" t="n">
        <x:v>0.22631288714969997</x:v>
      </x:c>
      <x:c r="I103" s="10" t="n">
        <x:v>0.7166711966564154</x:v>
      </x:c>
      <x:c r="J103" s="10" t="n">
        <x:v>69.17464802552294</x:v>
      </x:c>
      <x:c r="K103" s="10" t="n">
        <x:v>1.5579337491589265</x:v>
      </x:c>
      <x:c r="L103" s="8" t="str">
        <x:v>mamba2</x:v>
      </x:c>
      <x:c r="M103" s="10" t="n">
        <x:v>0.5567022272282177</x:v>
      </x:c>
      <x:c r="N103" s="8" t="str">
        <x:v>results/flat_and_nd_results.csv</x:v>
      </x:c>
      <x:c r="O103" s="9" t="n">
        <x:v>581734</x:v>
      </x:c>
      <x:c r="P103" s="10" t="n">
        <x:v>87349301.75770266</x:v>
      </x:c>
      <x:c r="Q103" s="10"/>
      <x:c r="R103" s="10"/>
      <x:c r="S103" s="9"/>
      <x:c r="T103" s="10" t="n">
        <x:v>58.342</x:v>
      </x:c>
      <x:c r="U103" s="8" t="str">
        <x:v>archived profiler + analytic top-ups</x:v>
      </x:c>
      <x:c r="V103" s="8" t="str">
        <x:v>results/model_cost_FINAL.csv</x:v>
      </x:c>
      <x:c r="W103" s="14" t="n">
        <x:f>IF(ISNUMBER(P103),P103/1000000,"")</x:f>
        <x:v>87.34930175770266</x:v>
      </x:c>
    </x:row>
    <x:row r="104" ht="24" customHeight="1">
      <x:c r="A104" s="8" t="str">
        <x:v>Mamba-2 ASA 2D / one-hot</x:v>
      </x:c>
      <x:c r="B104" s="8" t="str">
        <x:v>series</x:v>
      </x:c>
      <x:c r="C104" s="8" t="str">
        <x:v>asa_2d</x:v>
      </x:c>
      <x:c r="D104" s="8" t="str">
        <x:v>onehot</x:v>
      </x:c>
      <x:c r="E104" s="9" t="n">
        <x:v>3</x:v>
      </x:c>
      <x:c r="F104" s="10" t="n">
        <x:v>0.5568544789018337</x:v>
      </x:c>
      <x:c r="G104" s="10" t="n">
        <x:v>0.08530176475003783</x:v>
      </x:c>
      <x:c r="H104" s="10" t="n">
        <x:v>0.2156088394299481</x:v>
      </x:c>
      <x:c r="I104" s="10" t="n">
        <x:v>0.7438943823166072</x:v>
      </x:c>
      <x:c r="J104" s="10" t="n">
        <x:v>64.1136689552194</x:v>
      </x:c>
      <x:c r="K104" s="10" t="n">
        <x:v>1.4526069250402271</x:v>
      </x:c>
      <x:c r="L104" s="8" t="str">
        <x:v>mamba2</x:v>
      </x:c>
      <x:c r="M104" s="10" t="n">
        <x:v>0.5911299515929488</x:v>
      </x:c>
      <x:c r="N104" s="8" t="str">
        <x:v>results/flat_and_nd_results.csv</x:v>
      </x:c>
      <x:c r="O104" s="9" t="n">
        <x:v>876130</x:v>
      </x:c>
      <x:c r="P104" s="10" t="n">
        <x:v>76741544.54801077</x:v>
      </x:c>
      <x:c r="Q104" s="10"/>
      <x:c r="R104" s="10"/>
      <x:c r="S104" s="9"/>
      <x:c r="T104" s="10" t="n">
        <x:v>53.572</x:v>
      </x:c>
      <x:c r="U104" s="8" t="str">
        <x:v>archived profiler + analytic top-ups</x:v>
      </x:c>
      <x:c r="V104" s="8" t="str">
        <x:v>results/model_cost_FINAL.csv</x:v>
      </x:c>
      <x:c r="W104" s="14" t="n">
        <x:f>IF(ISNUMBER(P104),P104/1000000,"")</x:f>
        <x:v>76.74154454801076</x:v>
      </x:c>
    </x:row>
    <x:row r="105" ht="24" customHeight="1">
      <x:c r="A105" s="8" t="str">
        <x:v>Mamba-2 ASA 4D</x:v>
      </x:c>
      <x:c r="B105" s="8" t="str">
        <x:v>series</x:v>
      </x:c>
      <x:c r="C105" s="8" t="str">
        <x:v>asa_4d</x:v>
      </x:c>
      <x:c r="D105" s="8" t="str">
        <x:v>embeddings</x:v>
      </x:c>
      <x:c r="E105" s="9" t="n">
        <x:v>3</x:v>
      </x:c>
      <x:c r="F105" s="10" t="n">
        <x:v>0.5570111824667011</x:v>
      </x:c>
      <x:c r="G105" s="10" t="n">
        <x:v>0.10202474694844335</x:v>
      </x:c>
      <x:c r="H105" s="10" t="n">
        <x:v>0.2582942764812847</x:v>
      </x:c>
      <x:c r="I105" s="10" t="n">
        <x:v>0.7430025418884028</x:v>
      </x:c>
      <x:c r="J105" s="10" t="n">
        <x:v>79.38756272840153</x:v>
      </x:c>
      <x:c r="K105" s="10" t="n">
        <x:v>1.8121861092190847</x:v>
      </x:c>
      <x:c r="L105" s="8" t="str">
        <x:v>mamba2</x:v>
      </x:c>
      <x:c r="M105" s="10" t="n">
        <x:v>0.6015292546815342</x:v>
      </x:c>
      <x:c r="N105" s="8" t="str">
        <x:v>results/flat_and_nd_results.csv</x:v>
      </x:c>
      <x:c r="O105" s="9" t="n">
        <x:v>630626</x:v>
      </x:c>
      <x:c r="P105" s="10" t="n">
        <x:v>91781633.22524679</x:v>
      </x:c>
      <x:c r="Q105" s="10"/>
      <x:c r="R105" s="10"/>
      <x:c r="S105" s="9"/>
      <x:c r="T105" s="10" t="n">
        <x:v>61.673</x:v>
      </x:c>
      <x:c r="U105" s="8" t="str">
        <x:v>archived profiler + analytic top-ups</x:v>
      </x:c>
      <x:c r="V105" s="8" t="str">
        <x:v>results/model_cost_FINAL.csv</x:v>
      </x:c>
      <x:c r="W105" s="14" t="n">
        <x:f>IF(ISNUMBER(P105),P105/1000000,"")</x:f>
        <x:v>91.7816332252468</x:v>
      </x:c>
    </x:row>
    <x:row r="106" ht="24" customHeight="1">
      <x:c r="A106" s="8" t="str">
        <x:v>Mamba-2 ASA 4D / one-hot</x:v>
      </x:c>
      <x:c r="B106" s="8" t="str">
        <x:v>series</x:v>
      </x:c>
      <x:c r="C106" s="8" t="str">
        <x:v>asa_4d</x:v>
      </x:c>
      <x:c r="D106" s="8" t="str">
        <x:v>onehot</x:v>
      </x:c>
      <x:c r="E106" s="9" t="n">
        <x:v>3</x:v>
      </x:c>
      <x:c r="F106" s="10" t="n">
        <x:v>0.5570111824667011</x:v>
      </x:c>
      <x:c r="G106" s="10" t="n">
        <x:v>0.10202474694844335</x:v>
      </x:c>
      <x:c r="H106" s="10" t="n">
        <x:v>0.2582942764812847</x:v>
      </x:c>
      <x:c r="I106" s="10" t="n">
        <x:v>0.7430025418884028</x:v>
      </x:c>
      <x:c r="J106" s="10" t="n">
        <x:v>79.38756272840153</x:v>
      </x:c>
      <x:c r="K106" s="10" t="n">
        <x:v>1.8121861092190847</x:v>
      </x:c>
      <x:c r="L106" s="8" t="str">
        <x:v>mamba2</x:v>
      </x:c>
      <x:c r="M106" s="10" t="n">
        <x:v>0.6015292546815342</x:v>
      </x:c>
      <x:c r="N106" s="8" t="str">
        <x:v>results/flat_and_nd_results.csv</x:v>
      </x:c>
      <x:c r="O106" s="9" t="n">
        <x:v>630626</x:v>
      </x:c>
      <x:c r="P106" s="10" t="n">
        <x:v>91781633.22524679</x:v>
      </x:c>
      <x:c r="Q106" s="10"/>
      <x:c r="R106" s="10"/>
      <x:c r="S106" s="9"/>
      <x:c r="T106" s="10" t="n">
        <x:v>61.673</x:v>
      </x:c>
      <x:c r="U106" s="8" t="str">
        <x:v>archived profiler + analytic top-ups</x:v>
      </x:c>
      <x:c r="V106" s="8" t="str">
        <x:v>results/model_cost_FINAL.csv</x:v>
      </x:c>
      <x:c r="W106" s="14" t="n">
        <x:f>IF(ISNUMBER(P106),P106/1000000,"")</x:f>
        <x:v>91.7816332252468</x:v>
      </x:c>
    </x:row>
    <x:row r="107" ht="24" customHeight="1">
      <x:c r="A107" s="8" t="str">
        <x:v>Mamba-2 FA 2D</x:v>
      </x:c>
      <x:c r="B107" s="8" t="str">
        <x:v>series</x:v>
      </x:c>
      <x:c r="C107" s="8" t="str">
        <x:v>fa_2d</x:v>
      </x:c>
      <x:c r="D107" s="8" t="str">
        <x:v>embeddings</x:v>
      </x:c>
      <x:c r="E107" s="9" t="n">
        <x:v>3</x:v>
      </x:c>
      <x:c r="F107" s="10" t="n">
        <x:v>0.5764684596305821</x:v>
      </x:c>
      <x:c r="G107" s="10" t="n">
        <x:v>0.03168523496705481</x:v>
      </x:c>
      <x:c r="H107" s="10" t="n">
        <x:v>0.212089312145001</x:v>
      </x:c>
      <x:c r="I107" s="10" t="n">
        <x:v>0.7589699998162153</x:v>
      </x:c>
      <x:c r="J107" s="10" t="n">
        <x:v>61.958438086223985</x:v>
      </x:c>
      <x:c r="K107" s="10" t="n">
        <x:v>1.4172690196383597</x:v>
      </x:c>
      <x:c r="L107" s="8" t="str">
        <x:v>mamba2</x:v>
      </x:c>
      <x:c r="M107" s="10" t="n">
        <x:v>0.5904037567476431</x:v>
      </x:c>
      <x:c r="N107" s="8" t="str">
        <x:v>results/flat_and_nd_results.csv</x:v>
      </x:c>
      <x:c r="O107" s="9" t="n">
        <x:v>1181326</x:v>
      </x:c>
      <x:c r="P107" s="10" t="n">
        <x:v>88837057.66556984</x:v>
      </x:c>
      <x:c r="Q107" s="10"/>
      <x:c r="R107" s="10"/>
      <x:c r="S107" s="9"/>
      <x:c r="T107" s="10" t="n">
        <x:v>58.326</x:v>
      </x:c>
      <x:c r="U107" s="8" t="str">
        <x:v>archived profiler + analytic top-ups</x:v>
      </x:c>
      <x:c r="V107" s="8" t="str">
        <x:v>results/model_cost_FINAL.csv</x:v>
      </x:c>
      <x:c r="W107" s="14" t="n">
        <x:f>IF(ISNUMBER(P107),P107/1000000,"")</x:f>
        <x:v>88.83705766556984</x:v>
      </x:c>
    </x:row>
    <x:row r="108" ht="24" customHeight="1">
      <x:c r="A108" s="8" t="str">
        <x:v>Mamba-2 FA 3D</x:v>
      </x:c>
      <x:c r="B108" s="8" t="str">
        <x:v>series</x:v>
      </x:c>
      <x:c r="C108" s="8" t="str">
        <x:v>fa_3d</x:v>
      </x:c>
      <x:c r="D108" s="8" t="str">
        <x:v>embeddings</x:v>
      </x:c>
      <x:c r="E108" s="9" t="n">
        <x:v>3</x:v>
      </x:c>
      <x:c r="F108" s="10" t="n">
        <x:v>0.5955447259359563</x:v>
      </x:c>
      <x:c r="G108" s="10" t="n">
        <x:v>0.028073094988380464</x:v>
      </x:c>
      <x:c r="H108" s="10" t="n">
        <x:v>0.21750146192333994</x:v>
      </x:c>
      <x:c r="I108" s="10" t="n">
        <x:v>0.7715041744480562</x:v>
      </x:c>
      <x:c r="J108" s="10" t="n">
        <x:v>62.66634906369762</x:v>
      </x:c>
      <x:c r="K108" s="10" t="n">
        <x:v>1.4457546690914576</x:v>
      </x:c>
      <x:c r="L108" s="8" t="str">
        <x:v>mamba2</x:v>
      </x:c>
      <x:c r="M108" s="10" t="n">
        <x:v>0.6138738609022564</x:v>
      </x:c>
      <x:c r="N108" s="8" t="str">
        <x:v>results/flat_and_nd_results.csv</x:v>
      </x:c>
      <x:c r="O108" s="9" t="n">
        <x:v>1172070</x:v>
      </x:c>
      <x:c r="P108" s="10" t="n">
        <x:v>105632372.3984445</x:v>
      </x:c>
      <x:c r="Q108" s="10"/>
      <x:c r="R108" s="10"/>
      <x:c r="S108" s="9"/>
      <x:c r="T108" s="10" t="n">
        <x:v>61.824</x:v>
      </x:c>
      <x:c r="U108" s="8" t="str">
        <x:v>archived profiler + analytic top-ups</x:v>
      </x:c>
      <x:c r="V108" s="8" t="str">
        <x:v>results/model_cost_FINAL.csv</x:v>
      </x:c>
      <x:c r="W108" s="14" t="n">
        <x:f>IF(ISNUMBER(P108),P108/1000000,"")</x:f>
        <x:v>105.6323723984445</x:v>
      </x:c>
    </x:row>
    <x:row r="109" ht="24" customHeight="1">
      <x:c r="A109" s="8" t="str">
        <x:v>Mamba-2 ASA 3D / one-hot</x:v>
      </x:c>
      <x:c r="B109" s="8" t="str">
        <x:v>series</x:v>
      </x:c>
      <x:c r="C109" s="8" t="str">
        <x:v>asa_3d</x:v>
      </x:c>
      <x:c r="D109" s="8" t="str">
        <x:v>onehot</x:v>
      </x:c>
      <x:c r="E109" s="9" t="n">
        <x:v>3</x:v>
      </x:c>
      <x:c r="F109" s="10" t="n">
        <x:v>0.59611079987698</x:v>
      </x:c>
      <x:c r="G109" s="10" t="n">
        <x:v>0.04252295656316814</x:v>
      </x:c>
      <x:c r="H109" s="10" t="n">
        <x:v>0.25254536810168327</x:v>
      </x:c>
      <x:c r="I109" s="10" t="n">
        <x:v>0.7716002688701123</x:v>
      </x:c>
      <x:c r="J109" s="10" t="n">
        <x:v>71.90088386683173</x:v>
      </x:c>
      <x:c r="K109" s="10" t="n">
        <x:v>1.7775335410243243</x:v>
      </x:c>
      <x:c r="L109" s="8" t="str">
        <x:v>mamba2</x:v>
      </x:c>
      <x:c r="M109" s="10" t="n">
        <x:v>0.6051945578720835</x:v>
      </x:c>
      <x:c r="N109" s="8" t="str">
        <x:v>results/flat_and_nd_results.csv</x:v>
      </x:c>
      <x:c r="O109" s="9" t="n">
        <x:v>581730</x:v>
      </x:c>
      <x:c r="P109" s="10" t="n">
        <x:v>87349301.75770266</x:v>
      </x:c>
      <x:c r="Q109" s="10"/>
      <x:c r="R109" s="10"/>
      <x:c r="S109" s="9"/>
      <x:c r="T109" s="10" t="n">
        <x:v>58.341</x:v>
      </x:c>
      <x:c r="U109" s="8" t="str">
        <x:v>archived profiler + analytic top-ups</x:v>
      </x:c>
      <x:c r="V109" s="8" t="str">
        <x:v>results/model_cost_FINAL.csv</x:v>
      </x:c>
      <x:c r="W109" s="14" t="n">
        <x:f>IF(ISNUMBER(P109),P109/1000000,"")</x:f>
        <x:v>87.34930175770266</x:v>
      </x:c>
    </x:row>
    <x:row r="110" ht="24" customHeight="1">
      <x:c r="A110" s="8" t="str">
        <x:v>Mamba-2 ASA 2D</x:v>
      </x:c>
      <x:c r="B110" s="8" t="str">
        <x:v>series</x:v>
      </x:c>
      <x:c r="C110" s="8" t="str">
        <x:v>asa_2d</x:v>
      </x:c>
      <x:c r="D110" s="8" t="str">
        <x:v>embeddings</x:v>
      </x:c>
      <x:c r="E110" s="9" t="n">
        <x:v>3</x:v>
      </x:c>
      <x:c r="F110" s="10" t="n">
        <x:v>0.6100896863424027</x:v>
      </x:c>
      <x:c r="G110" s="10" t="n">
        <x:v>0.041932063618681736</x:v>
      </x:c>
      <x:c r="H110" s="10" t="n">
        <x:v>0.26399703591059764</x:v>
      </x:c>
      <x:c r="I110" s="10" t="n">
        <x:v>0.780608870949021</x:v>
      </x:c>
      <x:c r="J110" s="10" t="n">
        <x:v>79.34049582986749</x:v>
      </x:c>
      <x:c r="K110" s="10" t="n">
        <x:v>1.8345733165226354</x:v>
      </x:c>
      <x:c r="L110" s="8" t="str">
        <x:v>mamba2</x:v>
      </x:c>
      <x:c r="M110" s="10" t="n">
        <x:v>0.6571916333503194</x:v>
      </x:c>
      <x:c r="N110" s="8" t="str">
        <x:v>results/flat_and_nd_results.csv</x:v>
      </x:c>
      <x:c r="O110" s="9" t="n">
        <x:v>673038</x:v>
      </x:c>
      <x:c r="P110" s="10" t="n">
        <x:v>53609384.54801077</x:v>
      </x:c>
      <x:c r="Q110" s="10"/>
      <x:c r="R110" s="10"/>
      <x:c r="S110" s="9"/>
      <x:c r="T110" s="10" t="n">
        <x:v>47.984</x:v>
      </x:c>
      <x:c r="U110" s="8" t="str">
        <x:v>archived profiler + analytic top-ups</x:v>
      </x:c>
      <x:c r="V110" s="8" t="str">
        <x:v>results/model_cost_FINAL.csv</x:v>
      </x:c>
      <x:c r="W110" s="14" t="n">
        <x:f>IF(ISNUMBER(P110),P110/1000000,"")</x:f>
        <x:v>53.609384548010766</x:v>
      </x:c>
    </x:row>
    <x:row r="111" ht="24" customHeight="1">
      <x:c r="A111" s="8" t="str">
        <x:v>GRU CoFA 2D</x:v>
      </x:c>
      <x:c r="B111" s="8" t="str">
        <x:v>series</x:v>
      </x:c>
      <x:c r="C111" s="8" t="str">
        <x:v>fa_local_2d</x:v>
      </x:c>
      <x:c r="D111" s="8" t="str">
        <x:v>embeddings</x:v>
      </x:c>
      <x:c r="E111" s="9" t="n">
        <x:v>3</x:v>
      </x:c>
      <x:c r="F111" s="10" t="n">
        <x:v>0.6457529470322042</x:v>
      </x:c>
      <x:c r="G111" s="10" t="n">
        <x:v>0.013710314274847079</x:v>
      </x:c>
      <x:c r="H111" s="10" t="n">
        <x:v>0.22779880484243584</x:v>
      </x:c>
      <x:c r="I111" s="10" t="n">
        <x:v>0.8035425954695103</x:v>
      </x:c>
      <x:c r="J111" s="10" t="n">
        <x:v>65.71627848092152</x:v>
      </x:c>
      <x:c r="K111" s="10" t="n">
        <x:v>1.5264668447999263</x:v>
      </x:c>
      <x:c r="L111" s="8" t="str">
        <x:v>gru</x:v>
      </x:c>
      <x:c r="M111" s="10" t="n">
        <x:v>0.7229131095939213</x:v>
      </x:c>
      <x:c r="N111" s="8" t="str">
        <x:v>artifacts/exp7/results.csv</x:v>
      </x:c>
      <x:c r="O111" s="9" t="n">
        <x:v>629678</x:v>
      </x:c>
      <x:c r="P111" s="10" t="n">
        <x:v>32255212.912952438</x:v>
      </x:c>
      <x:c r="Q111" s="10"/>
      <x:c r="R111" s="10"/>
      <x:c r="S111" s="9"/>
      <x:c r="T111" s="10" t="n">
        <x:v>16.157</x:v>
      </x:c>
      <x:c r="U111" s="8" t="str">
        <x:v>archived profiler + analytic top-ups</x:v>
      </x:c>
      <x:c r="V111" s="8" t="str">
        <x:v>results/model_cost_FINAL.csv</x:v>
      </x:c>
      <x:c r="W111" s="14" t="n">
        <x:f>IF(ISNUMBER(P111),P111/1000000,"")</x:f>
        <x:v>32.25521291295244</x:v>
      </x:c>
    </x:row>
    <x:row r="112" ht="24" customHeight="1">
      <x:c r="A112" s="8" t="str">
        <x:v>GRU ASA 2D / one-hot</x:v>
      </x:c>
      <x:c r="B112" s="8" t="str">
        <x:v>series</x:v>
      </x:c>
      <x:c r="C112" s="8" t="str">
        <x:v>asa_2d</x:v>
      </x:c>
      <x:c r="D112" s="8" t="str">
        <x:v>onehot</x:v>
      </x:c>
      <x:c r="E112" s="9" t="n">
        <x:v>3</x:v>
      </x:c>
      <x:c r="F112" s="10" t="n">
        <x:v>0.6560615495495218</x:v>
      </x:c>
      <x:c r="G112" s="10" t="n">
        <x:v>0.004519909675672182</x:v>
      </x:c>
      <x:c r="H112" s="10" t="n">
        <x:v>0.23987304273819401</x:v>
      </x:c>
      <x:c r="I112" s="10" t="n">
        <x:v>0.8099714691648359</x:v>
      </x:c>
      <x:c r="J112" s="10" t="n">
        <x:v>70.6163943894533</x:v>
      </x:c>
      <x:c r="K112" s="10" t="n">
        <x:v>1.6279818521719556</x:v>
      </x:c>
      <x:c r="L112" s="8" t="str">
        <x:v>gru</x:v>
      </x:c>
      <x:c r="M112" s="10" t="n">
        <x:v>0.7440838317076365</x:v>
      </x:c>
      <x:c r="N112" s="8" t="str">
        <x:v>results/flat_and_nd_results.csv</x:v>
      </x:c>
      <x:c r="O112" s="9" t="n">
        <x:v>799746</x:v>
      </x:c>
      <x:c r="P112" s="10" t="n">
        <x:v>58493864.54801077</x:v>
      </x:c>
      <x:c r="Q112" s="10"/>
      <x:c r="R112" s="10"/>
      <x:c r="S112" s="9"/>
      <x:c r="T112" s="10" t="n">
        <x:v>22.505</x:v>
      </x:c>
      <x:c r="U112" s="8" t="str">
        <x:v>archived profiler + analytic top-ups</x:v>
      </x:c>
      <x:c r="V112" s="8" t="str">
        <x:v>results/model_cost_FINAL.csv</x:v>
      </x:c>
      <x:c r="W112" s="14" t="n">
        <x:f>IF(ISNUMBER(P112),P112/1000000,"")</x:f>
        <x:v>58.49386454801077</x:v>
      </x:c>
    </x:row>
    <x:row r="113" ht="38" customHeight="1">
      <x:c r="A113" s="8" t="str">
        <x:v>GRU ASA 2D + identity / one-hot</x:v>
      </x:c>
      <x:c r="B113" s="8" t="str">
        <x:v>series</x:v>
      </x:c>
      <x:c r="C113" s="8" t="str">
        <x:v>asa_2d_id</x:v>
      </x:c>
      <x:c r="D113" s="8" t="str">
        <x:v>onehot</x:v>
      </x:c>
      <x:c r="E113" s="9" t="n">
        <x:v>3</x:v>
      </x:c>
      <x:c r="F113" s="10" t="n">
        <x:v>0.6577169067778453</x:v>
      </x:c>
      <x:c r="G113" s="10" t="n">
        <x:v>0.02307406079891436</x:v>
      </x:c>
      <x:c r="H113" s="10" t="n">
        <x:v>0.24090482168283026</x:v>
      </x:c>
      <x:c r="I113" s="10" t="n">
        <x:v>0.810873311652886</x:v>
      </x:c>
      <x:c r="J113" s="10" t="n">
        <x:v>70.45678744128863</x:v>
      </x:c>
      <x:c r="K113" s="10" t="n">
        <x:v>1.6361982313312335</x:v>
      </x:c>
      <x:c r="L113" s="8" t="str">
        <x:v>gru</x:v>
      </x:c>
      <x:c r="M113" s="10" t="n">
        <x:v>0.7464628683196174</x:v>
      </x:c>
      <x:c r="N113" s="8" t="str">
        <x:v>results/aggregate_and_identity_results.csv</x:v>
      </x:c>
      <x:c r="O113" s="9" t="n">
        <x:v>801538</x:v>
      </x:c>
      <x:c r="P113" s="10" t="n">
        <x:v>58493864.54801077</x:v>
      </x:c>
      <x:c r="Q113" s="10"/>
      <x:c r="R113" s="10"/>
      <x:c r="S113" s="9"/>
      <x:c r="T113" s="10" t="n">
        <x:v>22.52</x:v>
      </x:c>
      <x:c r="U113" s="8" t="str">
        <x:v>archived profiler + analytic top-ups</x:v>
      </x:c>
      <x:c r="V113" s="8" t="str">
        <x:v>results/model_cost_FINAL.csv</x:v>
      </x:c>
      <x:c r="W113" s="14" t="n">
        <x:f>IF(ISNUMBER(P113),P113/1000000,"")</x:f>
        <x:v>58.49386454801077</x:v>
      </x:c>
    </x:row>
    <x:row r="114" ht="38" customHeight="1">
      <x:c r="A114" s="8" t="str">
        <x:v>GRU ASA 2D + identity</x:v>
      </x:c>
      <x:c r="B114" s="8" t="str">
        <x:v>series</x:v>
      </x:c>
      <x:c r="C114" s="8" t="str">
        <x:v>asa_2d_id</x:v>
      </x:c>
      <x:c r="D114" s="8" t="str">
        <x:v>embeddings</x:v>
      </x:c>
      <x:c r="E114" s="9" t="n">
        <x:v>3</x:v>
      </x:c>
      <x:c r="F114" s="10" t="n">
        <x:v>0.6645620014434289</x:v>
      </x:c>
      <x:c r="G114" s="10" t="n">
        <x:v>0.006617252851474159</x:v>
      </x:c>
      <x:c r="H114" s="10" t="n">
        <x:v>0.23401020994788024</x:v>
      </x:c>
      <x:c r="I114" s="10" t="n">
        <x:v>0.8151965875402077</x:v>
      </x:c>
      <x:c r="J114" s="10" t="n">
        <x:v>67.16274369772346</x:v>
      </x:c>
      <x:c r="K114" s="10" t="n">
        <x:v>1.5722132826171524</x:v>
      </x:c>
      <x:c r="L114" s="8" t="str">
        <x:v>gru</x:v>
      </x:c>
      <x:c r="M114" s="10" t="n">
        <x:v>0.7439804962939687</x:v>
      </x:c>
      <x:c r="N114" s="8" t="str">
        <x:v>results/aggregate_and_identity_results.csv</x:v>
      </x:c>
      <x:c r="O114" s="9" t="n">
        <x:v>598446</x:v>
      </x:c>
      <x:c r="P114" s="10" t="n">
        <x:v>35361704.54801077</x:v>
      </x:c>
      <x:c r="Q114" s="10"/>
      <x:c r="R114" s="10"/>
      <x:c r="S114" s="9"/>
      <x:c r="T114" s="10" t="n">
        <x:v>16.931</x:v>
      </x:c>
      <x:c r="U114" s="8" t="str">
        <x:v>archived profiler + analytic top-ups</x:v>
      </x:c>
      <x:c r="V114" s="8" t="str">
        <x:v>results/model_cost_FINAL.csv</x:v>
      </x:c>
      <x:c r="W114" s="14" t="n">
        <x:f>IF(ISNUMBER(P114),P114/1000000,"")</x:f>
        <x:v>35.36170454801076</x:v>
      </x:c>
    </x:row>
    <x:row r="115" ht="24" customHeight="1">
      <x:c r="A115" s="8" t="str">
        <x:v>GRU ASA 2D</x:v>
      </x:c>
      <x:c r="B115" s="8" t="str">
        <x:v>series</x:v>
      </x:c>
      <x:c r="C115" s="8" t="str">
        <x:v>asa_2d</x:v>
      </x:c>
      <x:c r="D115" s="8" t="str">
        <x:v>embeddings</x:v>
      </x:c>
      <x:c r="E115" s="9" t="n">
        <x:v>3</x:v>
      </x:c>
      <x:c r="F115" s="10" t="n">
        <x:v>0.6719806827982486</x:v>
      </x:c>
      <x:c r="G115" s="10" t="n">
        <x:v>0.010936849882162727</x:v>
      </x:c>
      <x:c r="H115" s="10" t="n">
        <x:v>0.24065874861870892</x:v>
      </x:c>
      <x:c r="I115" s="10" t="n">
        <x:v>0.8197172885322663</x:v>
      </x:c>
      <x:c r="J115" s="10" t="n">
        <x:v>69.9841685184336</x:v>
      </x:c>
      <x:c r="K115" s="10" t="n">
        <x:v>1.6258334879495544</x:v>
      </x:c>
      <x:c r="L115" s="8" t="str">
        <x:v>gru</x:v>
      </x:c>
      <x:c r="M115" s="10" t="n">
        <x:v>0.7588489709628953</x:v>
      </x:c>
      <x:c r="N115" s="8" t="str">
        <x:v>results/flat_and_nd_results.csv</x:v>
      </x:c>
      <x:c r="O115" s="9" t="n">
        <x:v>596654</x:v>
      </x:c>
      <x:c r="P115" s="10" t="n">
        <x:v>35361704.54801077</x:v>
      </x:c>
      <x:c r="Q115" s="10"/>
      <x:c r="R115" s="10"/>
      <x:c r="S115" s="9"/>
      <x:c r="T115" s="10" t="n">
        <x:v>16.917</x:v>
      </x:c>
      <x:c r="U115" s="8" t="str">
        <x:v>archived profiler + analytic top-ups</x:v>
      </x:c>
      <x:c r="V115" s="8" t="str">
        <x:v>results/model_cost_FINAL.csv</x:v>
      </x:c>
      <x:c r="W115" s="14" t="n">
        <x:f>IF(ISNUMBER(P115),P115/1000000,"")</x:f>
        <x:v>35.36170454801076</x:v>
      </x:c>
    </x:row>
    <x:row r="116" ht="24" customHeight="1">
      <x:c r="A116" s="8" t="str">
        <x:v>GRU ASA 3D / one-hot</x:v>
      </x:c>
      <x:c r="B116" s="8" t="str">
        <x:v>series</x:v>
      </x:c>
      <x:c r="C116" s="8" t="str">
        <x:v>asa_3d</x:v>
      </x:c>
      <x:c r="D116" s="8" t="str">
        <x:v>onehot</x:v>
      </x:c>
      <x:c r="E116" s="9" t="n">
        <x:v>3</x:v>
      </x:c>
      <x:c r="F116" s="10" t="n">
        <x:v>0.6744389138646447</x:v>
      </x:c>
      <x:c r="G116" s="10" t="n">
        <x:v>0.00993307886280304</x:v>
      </x:c>
      <x:c r="H116" s="10" t="n">
        <x:v>0.23710891714486926</x:v>
      </x:c>
      <x:c r="I116" s="10" t="n">
        <x:v>0.8212201114943977</x:v>
      </x:c>
      <x:c r="J116" s="10" t="n">
        <x:v>68.57145262169225</x:v>
      </x:c>
      <x:c r="K116" s="10" t="n">
        <x:v>1.5971443279009112</x:v>
      </x:c>
      <x:c r="L116" s="8" t="str">
        <x:v>gru</x:v>
      </x:c>
      <x:c r="M116" s="10" t="n">
        <x:v>0.7551840005649462</x:v>
      </x:c>
      <x:c r="N116" s="8" t="str">
        <x:v>results/flat_and_nd_results.csv</x:v>
      </x:c>
      <x:c r="O116" s="9" t="n">
        <x:v>505346</x:v>
      </x:c>
      <x:c r="P116" s="10" t="n">
        <x:v>69101621.75770266</x:v>
      </x:c>
      <x:c r="Q116" s="10"/>
      <x:c r="R116" s="10"/>
      <x:c r="S116" s="9"/>
      <x:c r="T116" s="10" t="n">
        <x:v>27.278</x:v>
      </x:c>
      <x:c r="U116" s="8" t="str">
        <x:v>archived profiler + analytic top-ups</x:v>
      </x:c>
      <x:c r="V116" s="8" t="str">
        <x:v>results/model_cost_FINAL.csv</x:v>
      </x:c>
      <x:c r="W116" s="14" t="n">
        <x:f>IF(ISNUMBER(P116),P116/1000000,"")</x:f>
        <x:v>69.10162175770266</x:v>
      </x:c>
    </x:row>
    <x:row r="117" ht="24" customHeight="1">
      <x:c r="A117" s="8" t="str">
        <x:v>Transformer CoFA 2D</x:v>
      </x:c>
      <x:c r="B117" s="8" t="str">
        <x:v>series</x:v>
      </x:c>
      <x:c r="C117" s="8" t="str">
        <x:v>fa_local_2d</x:v>
      </x:c>
      <x:c r="D117" s="8" t="str">
        <x:v>embeddings</x:v>
      </x:c>
      <x:c r="E117" s="9" t="n">
        <x:v>3</x:v>
      </x:c>
      <x:c r="F117" s="10" t="n">
        <x:v>0.6784138563707557</x:v>
      </x:c>
      <x:c r="G117" s="10" t="n">
        <x:v>0.03728878157460298</x:v>
      </x:c>
      <x:c r="H117" s="10" t="n">
        <x:v>0.23096849864262922</x:v>
      </x:c>
      <x:c r="I117" s="10" t="n">
        <x:v>0.8233445435616883</x:v>
      </x:c>
      <x:c r="J117" s="10" t="n">
        <x:v>64.95424293574372</x:v>
      </x:c>
      <x:c r="K117" s="10" t="n">
        <x:v>1.5535209893994428</x:v>
      </x:c>
      <x:c r="L117" s="8" t="str">
        <x:v>transformer</x:v>
      </x:c>
      <x:c r="M117" s="10" t="n">
        <x:v>0.7144831965366999</x:v>
      </x:c>
      <x:c r="N117" s="8" t="str">
        <x:v>artifacts/exp7/results.csv</x:v>
      </x:c>
      <x:c r="O117" s="9" t="n">
        <x:v>1034606</x:v>
      </x:c>
      <x:c r="P117" s="10" t="n">
        <x:v>63237100.91295244</x:v>
      </x:c>
      <x:c r="Q117" s="10"/>
      <x:c r="R117" s="10"/>
      <x:c r="S117" s="9"/>
      <x:c r="T117" s="10" t="n">
        <x:v>43.248</x:v>
      </x:c>
      <x:c r="U117" s="8" t="str">
        <x:v>archived profiler + analytic top-ups</x:v>
      </x:c>
      <x:c r="V117" s="8" t="str">
        <x:v>results/model_cost_FINAL.csv</x:v>
      </x:c>
      <x:c r="W117" s="14" t="n">
        <x:f>IF(ISNUMBER(P117),P117/1000000,"")</x:f>
        <x:v>63.237100912952435</x:v>
      </x:c>
    </x:row>
    <x:row r="118" ht="24" customHeight="1">
      <x:c r="A118" s="8" t="str">
        <x:v>GRU ASA 3D</x:v>
      </x:c>
      <x:c r="B118" s="8" t="str">
        <x:v>series</x:v>
      </x:c>
      <x:c r="C118" s="8" t="str">
        <x:v>asa_3d</x:v>
      </x:c>
      <x:c r="D118" s="8" t="str">
        <x:v>embeddings</x:v>
      </x:c>
      <x:c r="E118" s="9" t="n">
        <x:v>3</x:v>
      </x:c>
      <x:c r="F118" s="10" t="n">
        <x:v>0.6811547131570963</x:v>
      </x:c>
      <x:c r="G118" s="10" t="n">
        <x:v>0.01521863001164422</x:v>
      </x:c>
      <x:c r="H118" s="10" t="n">
        <x:v>0.24193509506638178</x:v>
      </x:c>
      <x:c r="I118" s="10" t="n">
        <x:v>0.8252693230313038</x:v>
      </x:c>
      <x:c r="J118" s="10" t="n">
        <x:v>69.64639473355484</x:v>
      </x:c>
      <x:c r="K118" s="10" t="n">
        <x:v>1.636232251142595</x:v>
      </x:c>
      <x:c r="L118" s="8" t="str">
        <x:v>gru</x:v>
      </x:c>
      <x:c r="M118" s="10" t="n">
        <x:v>0.7631900095277362</x:v>
      </x:c>
      <x:c r="N118" s="8" t="str">
        <x:v>results/flat_and_nd_results.csv</x:v>
      </x:c>
      <x:c r="O118" s="9" t="n">
        <x:v>505350</x:v>
      </x:c>
      <x:c r="P118" s="10" t="n">
        <x:v>69101621.75770266</x:v>
      </x:c>
      <x:c r="Q118" s="10"/>
      <x:c r="R118" s="10"/>
      <x:c r="S118" s="9"/>
      <x:c r="T118" s="10" t="n">
        <x:v>27.279</x:v>
      </x:c>
      <x:c r="U118" s="8" t="str">
        <x:v>archived profiler + analytic top-ups</x:v>
      </x:c>
      <x:c r="V118" s="8" t="str">
        <x:v>results/model_cost_FINAL.csv</x:v>
      </x:c>
      <x:c r="W118" s="14" t="n">
        <x:f>IF(ISNUMBER(P118),P118/1000000,"")</x:f>
        <x:v>69.10162175770266</x:v>
      </x:c>
    </x:row>
    <x:row r="119" ht="24" customHeight="1">
      <x:c r="A119" s="8" t="str">
        <x:v>GRU ASA 4D</x:v>
      </x:c>
      <x:c r="B119" s="8" t="str">
        <x:v>series</x:v>
      </x:c>
      <x:c r="C119" s="8" t="str">
        <x:v>asa_4d</x:v>
      </x:c>
      <x:c r="D119" s="8" t="str">
        <x:v>embeddings</x:v>
      </x:c>
      <x:c r="E119" s="9" t="n">
        <x:v>3</x:v>
      </x:c>
      <x:c r="F119" s="10" t="n">
        <x:v>0.6828617053689213</x:v>
      </x:c>
      <x:c r="G119" s="10" t="n">
        <x:v>0.007504342871618592</x:v>
      </x:c>
      <x:c r="H119" s="10" t="n">
        <x:v>0.23825790599274724</x:v>
      </x:c>
      <x:c r="I119" s="10" t="n">
        <x:v>0.8263420351190599</x:v>
      </x:c>
      <x:c r="J119" s="10" t="n">
        <x:v>68.57568464763953</x:v>
      </x:c>
      <x:c r="K119" s="10" t="n">
        <x:v>1.6059015989972878</x:v>
      </x:c>
      <x:c r="L119" s="8" t="str">
        <x:v>gru</x:v>
      </x:c>
      <x:c r="M119" s="10" t="n">
        <x:v>0.7562237232923508</x:v>
      </x:c>
      <x:c r="N119" s="8" t="str">
        <x:v>results/flat_and_nd_results.csv</x:v>
      </x:c>
      <x:c r="O119" s="9" t="n">
        <x:v>554242</x:v>
      </x:c>
      <x:c r="P119" s="10" t="n">
        <x:v>73533953.22524679</x:v>
      </x:c>
      <x:c r="Q119" s="10"/>
      <x:c r="R119" s="10"/>
      <x:c r="S119" s="9"/>
      <x:c r="T119" s="10" t="n">
        <x:v>30.607</x:v>
      </x:c>
      <x:c r="U119" s="8" t="str">
        <x:v>archived profiler + analytic top-ups</x:v>
      </x:c>
      <x:c r="V119" s="8" t="str">
        <x:v>results/model_cost_FINAL.csv</x:v>
      </x:c>
      <x:c r="W119" s="14" t="n">
        <x:f>IF(ISNUMBER(P119),P119/1000000,"")</x:f>
        <x:v>73.53395322524679</x:v>
      </x:c>
    </x:row>
    <x:row r="120" ht="24" customHeight="1">
      <x:c r="A120" s="8" t="str">
        <x:v>GRU ASA 4D / one-hot</x:v>
      </x:c>
      <x:c r="B120" s="8" t="str">
        <x:v>series</x:v>
      </x:c>
      <x:c r="C120" s="8" t="str">
        <x:v>asa_4d</x:v>
      </x:c>
      <x:c r="D120" s="8" t="str">
        <x:v>onehot</x:v>
      </x:c>
      <x:c r="E120" s="9" t="n">
        <x:v>3</x:v>
      </x:c>
      <x:c r="F120" s="10" t="n">
        <x:v>0.6828617053689213</x:v>
      </x:c>
      <x:c r="G120" s="10" t="n">
        <x:v>0.007504342871618592</x:v>
      </x:c>
      <x:c r="H120" s="10" t="n">
        <x:v>0.23825790599274724</x:v>
      </x:c>
      <x:c r="I120" s="10" t="n">
        <x:v>0.8263420351190599</x:v>
      </x:c>
      <x:c r="J120" s="10" t="n">
        <x:v>68.57568464763953</x:v>
      </x:c>
      <x:c r="K120" s="10" t="n">
        <x:v>1.6059015989972878</x:v>
      </x:c>
      <x:c r="L120" s="8" t="str">
        <x:v>gru</x:v>
      </x:c>
      <x:c r="M120" s="10" t="n">
        <x:v>0.7562237232923508</x:v>
      </x:c>
      <x:c r="N120" s="8" t="str">
        <x:v>results/flat_and_nd_results.csv</x:v>
      </x:c>
      <x:c r="O120" s="9" t="n">
        <x:v>554242</x:v>
      </x:c>
      <x:c r="P120" s="10" t="n">
        <x:v>73533953.22524679</x:v>
      </x:c>
      <x:c r="Q120" s="10"/>
      <x:c r="R120" s="10"/>
      <x:c r="S120" s="9"/>
      <x:c r="T120" s="10" t="n">
        <x:v>30.606</x:v>
      </x:c>
      <x:c r="U120" s="8" t="str">
        <x:v>archived profiler + analytic top-ups</x:v>
      </x:c>
      <x:c r="V120" s="8" t="str">
        <x:v>results/model_cost_FINAL.csv</x:v>
      </x:c>
      <x:c r="W120" s="14" t="n">
        <x:f>IF(ISNUMBER(P120),P120/1000000,"")</x:f>
        <x:v>73.53395322524679</x:v>
      </x:c>
    </x:row>
    <x:row r="121" ht="38" customHeight="1">
      <x:c r="A121" s="8" t="str">
        <x:v>GRU ASA 4D + identity</x:v>
      </x:c>
      <x:c r="B121" s="8" t="str">
        <x:v>series</x:v>
      </x:c>
      <x:c r="C121" s="8" t="str">
        <x:v>asa_4d_id</x:v>
      </x:c>
      <x:c r="D121" s="8" t="str">
        <x:v>embeddings</x:v>
      </x:c>
      <x:c r="E121" s="9" t="n">
        <x:v>3</x:v>
      </x:c>
      <x:c r="F121" s="10" t="n">
        <x:v>0.6833369065587588</x:v>
      </x:c>
      <x:c r="G121" s="10" t="n">
        <x:v>0.005778936963889194</x:v>
      </x:c>
      <x:c r="H121" s="10" t="n">
        <x:v>0.236936687621814</x:v>
      </x:c>
      <x:c r="I121" s="10" t="n">
        <x:v>0.8266345620450163</x:v>
      </x:c>
      <x:c r="J121" s="10" t="n">
        <x:v>67.17154093882128</x:v>
      </x:c>
      <x:c r="K121" s="10" t="n">
        <x:v>1.5904946841380276</x:v>
      </x:c>
      <x:c r="L121" s="8" t="str">
        <x:v>gru</x:v>
      </x:c>
      <x:c r="M121" s="10" t="n">
        <x:v>0.7608207141359647</x:v>
      </x:c>
      <x:c r="N121" s="8" t="str">
        <x:v>results/aggregate_and_identity_results.csv</x:v>
      </x:c>
      <x:c r="O121" s="9" t="n">
        <x:v>728194</x:v>
      </x:c>
      <x:c r="P121" s="10" t="n">
        <x:v>73533953.22524679</x:v>
      </x:c>
      <x:c r="Q121" s="10"/>
      <x:c r="R121" s="10"/>
      <x:c r="S121" s="9"/>
      <x:c r="T121" s="10" t="n">
        <x:v>30.622</x:v>
      </x:c>
      <x:c r="U121" s="8" t="str">
        <x:v>archived profiler + analytic top-ups</x:v>
      </x:c>
      <x:c r="V121" s="8" t="str">
        <x:v>results/model_cost_FINAL.csv</x:v>
      </x:c>
      <x:c r="W121" s="14" t="n">
        <x:f>IF(ISNUMBER(P121),P121/1000000,"")</x:f>
        <x:v>73.53395322524679</x:v>
      </x:c>
    </x:row>
    <x:row r="122" ht="38" customHeight="1">
      <x:c r="A122" s="8" t="str">
        <x:v>GRU ASA 4D + identity / one-hot</x:v>
      </x:c>
      <x:c r="B122" s="8" t="str">
        <x:v>series</x:v>
      </x:c>
      <x:c r="C122" s="8" t="str">
        <x:v>asa_4d_id</x:v>
      </x:c>
      <x:c r="D122" s="8" t="str">
        <x:v>onehot</x:v>
      </x:c>
      <x:c r="E122" s="9" t="n">
        <x:v>3</x:v>
      </x:c>
      <x:c r="F122" s="10" t="n">
        <x:v>0.6833369065587588</x:v>
      </x:c>
      <x:c r="G122" s="10" t="n">
        <x:v>0.005778936963889194</x:v>
      </x:c>
      <x:c r="H122" s="10" t="n">
        <x:v>0.236936687621814</x:v>
      </x:c>
      <x:c r="I122" s="10" t="n">
        <x:v>0.8266345620450163</x:v>
      </x:c>
      <x:c r="J122" s="10" t="n">
        <x:v>67.17154093882128</x:v>
      </x:c>
      <x:c r="K122" s="10" t="n">
        <x:v>1.5904946841380276</x:v>
      </x:c>
      <x:c r="L122" s="8" t="str">
        <x:v>gru</x:v>
      </x:c>
      <x:c r="M122" s="10" t="n">
        <x:v>0.7608207141359647</x:v>
      </x:c>
      <x:c r="N122" s="8" t="str">
        <x:v>results/aggregate_and_identity_results.csv</x:v>
      </x:c>
      <x:c r="O122" s="9" t="n">
        <x:v>728194</x:v>
      </x:c>
      <x:c r="P122" s="10" t="n">
        <x:v>73533953.22524679</x:v>
      </x:c>
      <x:c r="Q122" s="10"/>
      <x:c r="R122" s="10"/>
      <x:c r="S122" s="9"/>
      <x:c r="T122" s="10" t="n">
        <x:v>30.621</x:v>
      </x:c>
      <x:c r="U122" s="8" t="str">
        <x:v>archived profiler + analytic top-ups</x:v>
      </x:c>
      <x:c r="V122" s="8" t="str">
        <x:v>results/model_cost_FINAL.csv</x:v>
      </x:c>
      <x:c r="W122" s="14" t="n">
        <x:f>IF(ISNUMBER(P122),P122/1000000,"")</x:f>
        <x:v>73.53395322524679</x:v>
      </x:c>
    </x:row>
    <x:row r="123" ht="24" customHeight="1">
      <x:c r="A123" s="8" t="str">
        <x:v>GRU CoFA 3D</x:v>
      </x:c>
      <x:c r="B123" s="8" t="str">
        <x:v>series</x:v>
      </x:c>
      <x:c r="C123" s="8" t="str">
        <x:v>fa_local_3d</x:v>
      </x:c>
      <x:c r="D123" s="8" t="str">
        <x:v>embeddings</x:v>
      </x:c>
      <x:c r="E123" s="9" t="n">
        <x:v>3</x:v>
      </x:c>
      <x:c r="F123" s="10" t="n">
        <x:v>0.6835053005985259</x:v>
      </x:c>
      <x:c r="G123" s="10" t="n">
        <x:v>0.014019643303222735</x:v>
      </x:c>
      <x:c r="H123" s="10" t="n">
        <x:v>0.23389638530762288</x:v>
      </x:c>
      <x:c r="I123" s="10" t="n">
        <x:v>0.8267005339031296</x:v>
      </x:c>
      <x:c r="J123" s="10" t="n">
        <x:v>66.7066175001585</x:v>
      </x:c>
      <x:c r="K123" s="10" t="n">
        <x:v>1.567769533089183</x:v>
      </x:c>
      <x:c r="L123" s="8" t="str">
        <x:v>gru</x:v>
      </x:c>
      <x:c r="M123" s="10" t="n">
        <x:v>0.750042753914992</x:v>
      </x:c>
      <x:c r="N123" s="8" t="str">
        <x:v>artifacts/exp7/results.csv</x:v>
      </x:c>
      <x:c r="O123" s="9" t="n">
        <x:v>554758</x:v>
      </x:c>
      <x:c r="P123" s="10" t="n">
        <x:v>46986561.21567454</x:v>
      </x:c>
      <x:c r="Q123" s="10"/>
      <x:c r="R123" s="10"/>
      <x:c r="S123" s="9"/>
      <x:c r="T123" s="10" t="n">
        <x:v>17.573</x:v>
      </x:c>
      <x:c r="U123" s="8" t="str">
        <x:v>archived profiler + analytic top-ups</x:v>
      </x:c>
      <x:c r="V123" s="8" t="str">
        <x:v>results/model_cost_FINAL.csv</x:v>
      </x:c>
      <x:c r="W123" s="14" t="n">
        <x:f>IF(ISNUMBER(P123),P123/1000000,"")</x:f>
        <x:v>46.98656121567454</x:v>
      </x:c>
    </x:row>
    <x:row r="124" ht="24" customHeight="1">
      <x:c r="A124" s="8" t="str">
        <x:v>GRU flat / embeddings</x:v>
      </x:c>
      <x:c r="B124" s="8" t="str">
        <x:v>series</x:v>
      </x:c>
      <x:c r="C124" s="8" t="str">
        <x:v>embeddings</x:v>
      </x:c>
      <x:c r="D124" s="8" t="str">
        <x:v>embeddings</x:v>
      </x:c>
      <x:c r="E124" s="9" t="n">
        <x:v>3</x:v>
      </x:c>
      <x:c r="F124" s="10" t="n">
        <x:v>0.6852146670095501</x:v>
      </x:c>
      <x:c r="G124" s="10" t="n">
        <x:v>0.005222544551333408</x:v>
      </x:c>
      <x:c r="H124" s="10" t="n">
        <x:v>0.22183821796064895</x:v>
      </x:c>
      <x:c r="I124" s="10" t="n">
        <x:v>0.8277709366586944</x:v>
      </x:c>
      <x:c r="J124" s="10" t="n">
        <x:v>62.2939900426281</x:v>
      </x:c>
      <x:c r="K124" s="10" t="n">
        <x:v>1.473912793457816</x:v>
      </x:c>
      <x:c r="L124" s="8" t="str">
        <x:v>gru</x:v>
      </x:c>
      <x:c r="M124" s="10" t="n">
        <x:v>0.7152915994007101</x:v>
      </x:c>
      <x:c r="N124" s="8" t="str">
        <x:v>results/flat_and_nd_results.csv</x:v>
      </x:c>
      <x:c r="O124" s="9" t="n">
        <x:v>531856</x:v>
      </x:c>
      <x:c r="P124" s="10" t="n">
        <x:v>29528576</x:v>
      </x:c>
      <x:c r="Q124" s="10"/>
      <x:c r="R124" s="10"/>
      <x:c r="S124" s="9"/>
      <x:c r="T124" s="10" t="n">
        <x:v>0.902</x:v>
      </x:c>
      <x:c r="U124" s="8" t="str">
        <x:v>archived profiler + analytic top-ups</x:v>
      </x:c>
      <x:c r="V124" s="8" t="str">
        <x:v>results/model_cost_FINAL.csv</x:v>
      </x:c>
      <x:c r="W124" s="14" t="n">
        <x:f>IF(ISNUMBER(P124),P124/1000000,"")</x:f>
        <x:v>29.528576</x:v>
      </x:c>
    </x:row>
    <x:row r="125" ht="24" customHeight="1">
      <x:c r="A125" s="8" t="str">
        <x:v>GRU CoFA 4D</x:v>
      </x:c>
      <x:c r="B125" s="8" t="str">
        <x:v>series</x:v>
      </x:c>
      <x:c r="C125" s="8" t="str">
        <x:v>fa_local_4d</x:v>
      </x:c>
      <x:c r="D125" s="8" t="str">
        <x:v>embeddings</x:v>
      </x:c>
      <x:c r="E125" s="9" t="n">
        <x:v>3</x:v>
      </x:c>
      <x:c r="F125" s="10" t="n">
        <x:v>0.6891138486513064</x:v>
      </x:c>
      <x:c r="G125" s="10" t="n">
        <x:v>0.014038059442232008</x:v>
      </x:c>
      <x:c r="H125" s="10" t="n">
        <x:v>0.2353949083491554</x:v>
      </x:c>
      <x:c r="I125" s="10" t="n">
        <x:v>0.8300860464183608</x:v>
      </x:c>
      <x:c r="J125" s="10" t="n">
        <x:v>65.60983374301783</x:v>
      </x:c>
      <x:c r="K125" s="10" t="n">
        <x:v>1.5826995518685365</x:v>
      </x:c>
      <x:c r="L125" s="8" t="str">
        <x:v>gru</x:v>
      </x:c>
      <x:c r="M125" s="10" t="n">
        <x:v>0.7461649643050299</x:v>
      </x:c>
      <x:c r="N125" s="8" t="str">
        <x:v>artifacts/exp7/results.csv</x:v>
      </x:c>
      <x:c r="O125" s="9" t="n">
        <x:v>620034</x:v>
      </x:c>
      <x:c r="P125" s="10" t="n">
        <x:v>46973229.17140293</x:v>
      </x:c>
      <x:c r="Q125" s="10"/>
      <x:c r="R125" s="10"/>
      <x:c r="S125" s="9"/>
      <x:c r="T125" s="10" t="n">
        <x:v>18.812</x:v>
      </x:c>
      <x:c r="U125" s="8" t="str">
        <x:v>archived profiler + analytic top-ups</x:v>
      </x:c>
      <x:c r="V125" s="8" t="str">
        <x:v>results/model_cost_FINAL.csv</x:v>
      </x:c>
      <x:c r="W125" s="14" t="n">
        <x:f>IF(ISNUMBER(P125),P125/1000000,"")</x:f>
        <x:v>46.973229171402934</x:v>
      </x:c>
    </x:row>
    <x:row r="126" ht="24" customHeight="1">
      <x:c r="A126" s="8" t="str">
        <x:v>Transformer CoFA 4D</x:v>
      </x:c>
      <x:c r="B126" s="8" t="str">
        <x:v>series</x:v>
      </x:c>
      <x:c r="C126" s="8" t="str">
        <x:v>fa_local_4d</x:v>
      </x:c>
      <x:c r="D126" s="8" t="str">
        <x:v>embeddings</x:v>
      </x:c>
      <x:c r="E126" s="9" t="n">
        <x:v>3</x:v>
      </x:c>
      <x:c r="F126" s="10" t="n">
        <x:v>0.6898146637824883</x:v>
      </x:c>
      <x:c r="G126" s="10" t="n">
        <x:v>0.02581610152042563</x:v>
      </x:c>
      <x:c r="H126" s="10" t="n">
        <x:v>0.23263134337066083</x:v>
      </x:c>
      <x:c r="I126" s="10" t="n">
        <x:v>0.8304035710319405</x:v>
      </x:c>
      <x:c r="J126" s="10" t="n">
        <x:v>65.28449297311452</x:v>
      </x:c>
      <x:c r="K126" s="10" t="n">
        <x:v>1.5612835750169272</x:v>
      </x:c>
      <x:c r="L126" s="8" t="str">
        <x:v>transformer</x:v>
      </x:c>
      <x:c r="M126" s="10" t="n">
        <x:v>0.737960048019886</x:v>
      </x:c>
      <x:c r="N126" s="8" t="str">
        <x:v>artifacts/exp7/results.csv</x:v>
      </x:c>
      <x:c r="O126" s="9" t="n">
        <x:v>1024962</x:v>
      </x:c>
      <x:c r="P126" s="10" t="n">
        <x:v>77955117.17140293</x:v>
      </x:c>
      <x:c r="Q126" s="10"/>
      <x:c r="R126" s="10"/>
      <x:c r="S126" s="9"/>
      <x:c r="T126" s="10" t="n">
        <x:v>45.901</x:v>
      </x:c>
      <x:c r="U126" s="8" t="str">
        <x:v>archived profiler + analytic top-ups</x:v>
      </x:c>
      <x:c r="V126" s="8" t="str">
        <x:v>results/model_cost_FINAL.csv</x:v>
      </x:c>
      <x:c r="W126" s="14" t="n">
        <x:f>IF(ISNUMBER(P126),P126/1000000,"")</x:f>
        <x:v>77.95511717140293</x:v>
      </x:c>
    </x:row>
    <x:row r="127" ht="24" customHeight="1">
      <x:c r="A127" s="8" t="str">
        <x:v>GRU FA-softmax 2D</x:v>
      </x:c>
      <x:c r="B127" s="8" t="str">
        <x:v>series</x:v>
      </x:c>
      <x:c r="C127" s="8" t="str">
        <x:v>fa_sm_2d</x:v>
      </x:c>
      <x:c r="D127" s="8" t="str">
        <x:v>embeddings</x:v>
      </x:c>
      <x:c r="E127" s="9" t="n">
        <x:v>3</x:v>
      </x:c>
      <x:c r="F127" s="10" t="n">
        <x:v>0.6965744667237644</x:v>
      </x:c>
      <x:c r="G127" s="10" t="n">
        <x:v>0.0247614131593962</x:v>
      </x:c>
      <x:c r="H127" s="10" t="n">
        <x:v>0.24190551825865736</x:v>
      </x:c>
      <x:c r="I127" s="10" t="n">
        <x:v>0.8344787576696108</x:v>
      </x:c>
      <x:c r="J127" s="10" t="n">
        <x:v>68.13057166169001</x:v>
      </x:c>
      <x:c r="K127" s="10" t="n">
        <x:v>1.6331127259913825</x:v>
      </x:c>
      <x:c r="L127" s="8" t="str">
        <x:v>gru</x:v>
      </x:c>
      <x:c r="M127" s="10" t="n">
        <x:v>0.7760488912463188</x:v>
      </x:c>
      <x:c r="N127" s="8" t="str">
        <x:v>artifacts/exp8/results.csv</x:v>
      </x:c>
      <x:c r="O127" s="9" t="n">
        <x:v>1104942</x:v>
      </x:c>
      <x:c r="P127" s="10" t="n">
        <x:v>70594417.02901585</x:v>
      </x:c>
      <x:c r="Q127" s="10"/>
      <x:c r="R127" s="10"/>
      <x:c r="S127" s="9"/>
      <x:c r="T127" s="10" t="n">
        <x:v>27.993</x:v>
      </x:c>
      <x:c r="U127" s="8" t="str">
        <x:v>archived profiler + analytic top-ups</x:v>
      </x:c>
      <x:c r="V127" s="8" t="str">
        <x:v>results/model_cost_FINAL.csv</x:v>
      </x:c>
      <x:c r="W127" s="14" t="n">
        <x:f>IF(ISNUMBER(P127),P127/1000000,"")</x:f>
        <x:v>70.59441702901586</x:v>
      </x:c>
    </x:row>
    <x:row r="128" ht="38" customHeight="1">
      <x:c r="A128" s="8" t="str">
        <x:v>GRU ASA 3D + identity / one-hot</x:v>
      </x:c>
      <x:c r="B128" s="8" t="str">
        <x:v>series</x:v>
      </x:c>
      <x:c r="C128" s="8" t="str">
        <x:v>asa_3d_id</x:v>
      </x:c>
      <x:c r="D128" s="8" t="str">
        <x:v>onehot</x:v>
      </x:c>
      <x:c r="E128" s="9" t="n">
        <x:v>3</x:v>
      </x:c>
      <x:c r="F128" s="10" t="n">
        <x:v>0.7023101598494298</x:v>
      </x:c>
      <x:c r="G128" s="10" t="n">
        <x:v>0.019061250697608383</x:v>
      </x:c>
      <x:c r="H128" s="10" t="n">
        <x:v>0.24048163265211134</x:v>
      </x:c>
      <x:c r="I128" s="10" t="n">
        <x:v>0.8379628100127084</x:v>
      </x:c>
      <x:c r="J128" s="10" t="n">
        <x:v>68.47546586564364</x:v>
      </x:c>
      <x:c r="K128" s="10" t="n">
        <x:v>1.619956459152597</x:v>
      </x:c>
      <x:c r="L128" s="8" t="str">
        <x:v>gru</x:v>
      </x:c>
      <x:c r="M128" s="10" t="n">
        <x:v>0.7729154667920536</x:v>
      </x:c>
      <x:c r="N128" s="8" t="str">
        <x:v>results/aggregate_and_identity_results.csv</x:v>
      </x:c>
      <x:c r="O128" s="9" t="n">
        <x:v>679042</x:v>
      </x:c>
      <x:c r="P128" s="10" t="n">
        <x:v>69101621.75770266</x:v>
      </x:c>
      <x:c r="Q128" s="10"/>
      <x:c r="R128" s="10"/>
      <x:c r="S128" s="9"/>
      <x:c r="T128" s="10" t="n">
        <x:v>27.293</x:v>
      </x:c>
      <x:c r="U128" s="8" t="str">
        <x:v>archived profiler + analytic top-ups</x:v>
      </x:c>
      <x:c r="V128" s="8" t="str">
        <x:v>results/model_cost_FINAL.csv</x:v>
      </x:c>
      <x:c r="W128" s="14" t="n">
        <x:f>IF(ISNUMBER(P128),P128/1000000,"")</x:f>
        <x:v>69.10162175770266</x:v>
      </x:c>
    </x:row>
    <x:row r="129" ht="38" customHeight="1">
      <x:c r="A129" s="8" t="str">
        <x:v>GRU ASA 3D + identity</x:v>
      </x:c>
      <x:c r="B129" s="8" t="str">
        <x:v>series</x:v>
      </x:c>
      <x:c r="C129" s="8" t="str">
        <x:v>asa_3d_id</x:v>
      </x:c>
      <x:c r="D129" s="8" t="str">
        <x:v>embeddings</x:v>
      </x:c>
      <x:c r="E129" s="9" t="n">
        <x:v>3</x:v>
      </x:c>
      <x:c r="F129" s="10" t="n">
        <x:v>0.7048351561073565</x:v>
      </x:c>
      <x:c r="G129" s="10" t="n">
        <x:v>0.00536264255989813</x:v>
      </x:c>
      <x:c r="H129" s="10" t="n">
        <x:v>0.25409811521555337</x:v>
      </x:c>
      <x:c r="I129" s="10" t="n">
        <x:v>0.8395385287189905</x:v>
      </x:c>
      <x:c r="J129" s="10" t="n">
        <x:v>72.5106195097528</x:v>
      </x:c>
      <x:c r="K129" s="10" t="n">
        <x:v>1.7139122835568295</x:v>
      </x:c>
      <x:c r="L129" s="8" t="str">
        <x:v>gru</x:v>
      </x:c>
      <x:c r="M129" s="10" t="n">
        <x:v>0.7730625379416677</x:v>
      </x:c>
      <x:c r="N129" s="8" t="str">
        <x:v>results/aggregate_and_identity_results.csv</x:v>
      </x:c>
      <x:c r="O129" s="9" t="n">
        <x:v>679046</x:v>
      </x:c>
      <x:c r="P129" s="10" t="n">
        <x:v>69101621.75770266</x:v>
      </x:c>
      <x:c r="Q129" s="10"/>
      <x:c r="R129" s="10"/>
      <x:c r="S129" s="9"/>
      <x:c r="T129" s="10" t="n">
        <x:v>27.294</x:v>
      </x:c>
      <x:c r="U129" s="8" t="str">
        <x:v>archived profiler + analytic top-ups</x:v>
      </x:c>
      <x:c r="V129" s="8" t="str">
        <x:v>results/model_cost_FINAL.csv</x:v>
      </x:c>
      <x:c r="W129" s="14" t="n">
        <x:f>IF(ISNUMBER(P129),P129/1000000,"")</x:f>
        <x:v>69.10162175770266</x:v>
      </x:c>
    </x:row>
    <x:row r="130" ht="38" customHeight="1">
      <x:c r="A130" s="8" t="str">
        <x:v>Transformer FA 3D + identity / one-hot</x:v>
      </x:c>
      <x:c r="B130" s="8" t="str">
        <x:v>series</x:v>
      </x:c>
      <x:c r="C130" s="8" t="str">
        <x:v>fa_3d_id</x:v>
      </x:c>
      <x:c r="D130" s="8" t="str">
        <x:v>onehot</x:v>
      </x:c>
      <x:c r="E130" s="9" t="n">
        <x:v>3</x:v>
      </x:c>
      <x:c r="F130" s="10" t="n">
        <x:v>0.7056089598710731</x:v>
      </x:c>
      <x:c r="G130" s="10" t="n">
        <x:v>0.04424677764179253</x:v>
      </x:c>
      <x:c r="H130" s="10" t="n">
        <x:v>0.23485112092999724</x:v>
      </x:c>
      <x:c r="I130" s="10" t="n">
        <x:v>0.8395931321032416</x:v>
      </x:c>
      <x:c r="J130" s="10" t="n">
        <x:v>66.09277225886579</x:v>
      </x:c>
      <x:c r="K130" s="10" t="n">
        <x:v>1.5823056887920652</x:v>
      </x:c>
      <x:c r="L130" s="8" t="str">
        <x:v>transformer</x:v>
      </x:c>
      <x:c r="M130" s="10" t="n">
        <x:v>0.7892466311653455</x:v>
      </x:c>
      <x:c r="N130" s="8" t="str">
        <x:v>results/aggregate_and_identity_results.csv</x:v>
      </x:c>
      <x:c r="O130" s="9" t="n">
        <x:v>1674306</x:v>
      </x:c>
      <x:c r="P130" s="10" t="n">
        <x:v>118366580.3984445</x:v>
      </x:c>
      <x:c r="Q130" s="10"/>
      <x:c r="R130" s="10"/>
      <x:c r="S130" s="9"/>
      <x:c r="T130" s="10" t="n">
        <x:v>57.845</x:v>
      </x:c>
      <x:c r="U130" s="8" t="str">
        <x:v>archived profiler + analytic top-ups</x:v>
      </x:c>
      <x:c r="V130" s="8" t="str">
        <x:v>results/model_cost_FINAL.csv</x:v>
      </x:c>
      <x:c r="W130" s="14" t="n">
        <x:f>IF(ISNUMBER(P130),P130/1000000,"")</x:f>
        <x:v>118.3665803984445</x:v>
      </x:c>
    </x:row>
    <x:row r="131" ht="24" customHeight="1">
      <x:c r="A131" s="8" t="str">
        <x:v>Transformer ASA 3D</x:v>
      </x:c>
      <x:c r="B131" s="8" t="str">
        <x:v>series</x:v>
      </x:c>
      <x:c r="C131" s="8" t="str">
        <x:v>asa_3d</x:v>
      </x:c>
      <x:c r="D131" s="8" t="str">
        <x:v>embeddings</x:v>
      </x:c>
      <x:c r="E131" s="9" t="n">
        <x:v>3</x:v>
      </x:c>
      <x:c r="F131" s="10" t="n">
        <x:v>0.7133444858816828</x:v>
      </x:c>
      <x:c r="G131" s="10" t="n">
        <x:v>0.08446415542165368</x:v>
      </x:c>
      <x:c r="H131" s="10" t="n">
        <x:v>0.2446572980474687</x:v>
      </x:c>
      <x:c r="I131" s="10" t="n">
        <x:v>0.8431348526201624</x:v>
      </x:c>
      <x:c r="J131" s="10" t="n">
        <x:v>70.2669752053926</x:v>
      </x:c>
      <x:c r="K131" s="10" t="n">
        <x:v>1.6631040934341108</x:v>
      </x:c>
      <x:c r="L131" s="8" t="str">
        <x:v>transformer</x:v>
      </x:c>
      <x:c r="M131" s="10" t="n">
        <x:v>0.7915777862071991</x:v>
      </x:c>
      <x:c r="N131" s="8" t="str">
        <x:v>results/flat_and_nd_results.csv</x:v>
      </x:c>
      <x:c r="O131" s="9" t="n">
        <x:v>910278</x:v>
      </x:c>
      <x:c r="P131" s="10" t="n">
        <x:v>100083509.75770266</x:v>
      </x:c>
      <x:c r="Q131" s="10"/>
      <x:c r="R131" s="10"/>
      <x:c r="S131" s="9"/>
      <x:c r="T131" s="10" t="n">
        <x:v>54.366</x:v>
      </x:c>
      <x:c r="U131" s="8" t="str">
        <x:v>archived profiler + analytic top-ups</x:v>
      </x:c>
      <x:c r="V131" s="8" t="str">
        <x:v>results/model_cost_FINAL.csv</x:v>
      </x:c>
      <x:c r="W131" s="14" t="n">
        <x:f>IF(ISNUMBER(P131),P131/1000000,"")</x:f>
        <x:v>100.08350975770266</x:v>
      </x:c>
    </x:row>
    <x:row r="132" ht="24" customHeight="1">
      <x:c r="A132" s="8" t="str">
        <x:v>GRU flat / one-hot</x:v>
      </x:c>
      <x:c r="B132" s="8" t="str">
        <x:v>series</x:v>
      </x:c>
      <x:c r="C132" s="8" t="str">
        <x:v>onehot</x:v>
      </x:c>
      <x:c r="D132" s="8" t="str">
        <x:v>onehot</x:v>
      </x:c>
      <x:c r="E132" s="9" t="n">
        <x:v>3</x:v>
      </x:c>
      <x:c r="F132" s="10" t="n">
        <x:v>0.7144010932245081</x:v>
      </x:c>
      <x:c r="G132" s="10" t="n">
        <x:v>0.0015353327731581921</x:v>
      </x:c>
      <x:c r="H132" s="10" t="n">
        <x:v>0.22507459016992334</x:v>
      </x:c>
      <x:c r="I132" s="10" t="n">
        <x:v>0.8452220229184685</x:v>
      </x:c>
      <x:c r="J132" s="10" t="n">
        <x:v>62.854189738247136</x:v>
      </x:c>
      <x:c r="K132" s="10" t="n">
        <x:v>1.4978519127618</x:v>
      </x:c>
      <x:c r="L132" s="8" t="str">
        <x:v>gru</x:v>
      </x:c>
      <x:c r="M132" s="10" t="n">
        <x:v>0.7394668627709251</x:v>
      </x:c>
      <x:c r="N132" s="8" t="str">
        <x:v>results/flat_and_nd_results.csv</x:v>
      </x:c>
      <x:c r="O132" s="9" t="n">
        <x:v>575106</x:v>
      </x:c>
      <x:c r="P132" s="10" t="n">
        <x:v>41159168</x:v>
      </x:c>
      <x:c r="Q132" s="10"/>
      <x:c r="R132" s="10"/>
      <x:c r="S132" s="9"/>
      <x:c r="T132" s="10" t="n">
        <x:v>1.274</x:v>
      </x:c>
      <x:c r="U132" s="8" t="str">
        <x:v>archived profiler + analytic top-ups</x:v>
      </x:c>
      <x:c r="V132" s="8" t="str">
        <x:v>results/model_cost_FINAL.csv</x:v>
      </x:c>
      <x:c r="W132" s="14" t="n">
        <x:f>IF(ISNUMBER(P132),P132/1000000,"")</x:f>
        <x:v>41.159168</x:v>
      </x:c>
    </x:row>
    <x:row r="133" ht="24" customHeight="1">
      <x:c r="A133" s="8" t="str">
        <x:v>Transformer FA-softmax 2D</x:v>
      </x:c>
      <x:c r="B133" s="8" t="str">
        <x:v>series</x:v>
      </x:c>
      <x:c r="C133" s="8" t="str">
        <x:v>fa_sm_2d</x:v>
      </x:c>
      <x:c r="D133" s="8" t="str">
        <x:v>embeddings</x:v>
      </x:c>
      <x:c r="E133" s="9" t="n">
        <x:v>3</x:v>
      </x:c>
      <x:c r="F133" s="10" t="n">
        <x:v>0.7235651119588585</x:v>
      </x:c>
      <x:c r="G133" s="10" t="n">
        <x:v>0.018667842157049214</x:v>
      </x:c>
      <x:c r="H133" s="10" t="n">
        <x:v>0.2438702178014728</x:v>
      </x:c>
      <x:c r="I133" s="10" t="n">
        <x:v>0.8505550506373938</x:v>
      </x:c>
      <x:c r="J133" s="10" t="n">
        <x:v>68.79843263655071</x:v>
      </x:c>
      <x:c r="K133" s="10" t="n">
        <x:v>1.653269800314911</x:v>
      </x:c>
      <x:c r="L133" s="8" t="str">
        <x:v>transformer</x:v>
      </x:c>
      <x:c r="M133" s="10" t="n">
        <x:v>0.7996981897287898</x:v>
      </x:c>
      <x:c r="N133" s="8" t="str">
        <x:v>artifacts/exp8/results.csv</x:v>
      </x:c>
      <x:c r="O133" s="9" t="n">
        <x:v>1509870</x:v>
      </x:c>
      <x:c r="P133" s="10" t="n">
        <x:v>101576305.02901585</x:v>
      </x:c>
      <x:c r="Q133" s="10"/>
      <x:c r="R133" s="10"/>
      <x:c r="S133" s="9"/>
      <x:c r="T133" s="10" t="n">
        <x:v>55.083</x:v>
      </x:c>
      <x:c r="U133" s="8" t="str">
        <x:v>archived profiler + analytic top-ups</x:v>
      </x:c>
      <x:c r="V133" s="8" t="str">
        <x:v>results/model_cost_FINAL.csv</x:v>
      </x:c>
      <x:c r="W133" s="14" t="n">
        <x:f>IF(ISNUMBER(P133),P133/1000000,"")</x:f>
        <x:v>101.57630502901586</x:v>
      </x:c>
    </x:row>
    <x:row r="134" ht="24" customHeight="1">
      <x:c r="A134" s="8" t="str">
        <x:v>GRU FA-softmax 4D</x:v>
      </x:c>
      <x:c r="B134" s="8" t="str">
        <x:v>series</x:v>
      </x:c>
      <x:c r="C134" s="8" t="str">
        <x:v>fa_sm_4d</x:v>
      </x:c>
      <x:c r="D134" s="8" t="str">
        <x:v>embeddings</x:v>
      </x:c>
      <x:c r="E134" s="9" t="n">
        <x:v>3</x:v>
      </x:c>
      <x:c r="F134" s="10" t="n">
        <x:v>0.7252070784965912</x:v>
      </x:c>
      <x:c r="G134" s="10" t="n">
        <x:v>0.009328125330341795</x:v>
      </x:c>
      <x:c r="H134" s="10" t="n">
        <x:v>0.25810694828121916</x:v>
      </x:c>
      <x:c r="I134" s="10" t="n">
        <x:v>0.8515732177534113</x:v>
      </x:c>
      <x:c r="J134" s="10" t="n">
        <x:v>70.58582807577568</x:v>
      </x:c>
      <x:c r="K134" s="10" t="n">
        <x:v>1.7526611121513742</x:v>
      </x:c>
      <x:c r="L134" s="8" t="str">
        <x:v>gru</x:v>
      </x:c>
      <x:c r="M134" s="10" t="n">
        <x:v>0.794051689406236</x:v>
      </x:c>
      <x:c r="N134" s="8" t="str">
        <x:v>artifacts/exp8/results.csv</x:v>
      </x:c>
      <x:c r="O134" s="9" t="n">
        <x:v>1226626</x:v>
      </x:c>
      <x:c r="P134" s="10" t="n">
        <x:v>89334968.82081962</x:v>
      </x:c>
      <x:c r="Q134" s="10"/>
      <x:c r="R134" s="10"/>
      <x:c r="S134" s="9"/>
      <x:c r="T134" s="10" t="n">
        <x:v>33.157</x:v>
      </x:c>
      <x:c r="U134" s="8" t="str">
        <x:v>archived profiler + analytic top-ups</x:v>
      </x:c>
      <x:c r="V134" s="8" t="str">
        <x:v>results/model_cost_FINAL.csv</x:v>
      </x:c>
      <x:c r="W134" s="14" t="n">
        <x:f>IF(ISNUMBER(P134),P134/1000000,"")</x:f>
        <x:v>89.33496882081961</x:v>
      </x:c>
    </x:row>
    <x:row r="135" ht="24" customHeight="1">
      <x:c r="A135" s="8" t="str">
        <x:v>Transformer FA 2D</x:v>
      </x:c>
      <x:c r="B135" s="8" t="str">
        <x:v>series</x:v>
      </x:c>
      <x:c r="C135" s="8" t="str">
        <x:v>fa_2d</x:v>
      </x:c>
      <x:c r="D135" s="8" t="str">
        <x:v>embeddings</x:v>
      </x:c>
      <x:c r="E135" s="9" t="n">
        <x:v>3</x:v>
      </x:c>
      <x:c r="F135" s="10" t="n">
        <x:v>0.7260162959269012</x:v>
      </x:c>
      <x:c r="G135" s="10" t="n">
        <x:v>0.03271610820966427</x:v>
      </x:c>
      <x:c r="H135" s="10" t="n">
        <x:v>0.24055123585324578</x:v>
      </x:c>
      <x:c r="I135" s="10" t="n">
        <x:v>0.8518489010962543</x:v>
      </x:c>
      <x:c r="J135" s="10" t="n">
        <x:v>64.60010897638358</x:v>
      </x:c>
      <x:c r="K135" s="10" t="n">
        <x:v>1.6194153644664977</x:v>
      </x:c>
      <x:c r="L135" s="8" t="str">
        <x:v>transformer</x:v>
      </x:c>
      <x:c r="M135" s="10" t="n">
        <x:v>0.7978284888797336</x:v>
      </x:c>
      <x:c r="N135" s="8" t="str">
        <x:v>results/flat_and_nd_results.csv</x:v>
      </x:c>
      <x:c r="O135" s="9" t="n">
        <x:v>1509870</x:v>
      </x:c>
      <x:c r="P135" s="10" t="n">
        <x:v>101571265.66556984</x:v>
      </x:c>
      <x:c r="Q135" s="10"/>
      <x:c r="R135" s="10"/>
      <x:c r="S135" s="9"/>
      <x:c r="T135" s="10" t="n">
        <x:v>54.346</x:v>
      </x:c>
      <x:c r="U135" s="8" t="str">
        <x:v>archived profiler + analytic top-ups</x:v>
      </x:c>
      <x:c r="V135" s="8" t="str">
        <x:v>results/model_cost_FINAL.csv</x:v>
      </x:c>
      <x:c r="W135" s="14" t="n">
        <x:f>IF(ISNUMBER(P135),P135/1000000,"")</x:f>
        <x:v>101.57126566556984</x:v>
      </x:c>
    </x:row>
    <x:row r="136" ht="24" customHeight="1">
      <x:c r="A136" s="8" t="str">
        <x:v>Transformer ASA 2D</x:v>
      </x:c>
      <x:c r="B136" s="8" t="str">
        <x:v>series</x:v>
      </x:c>
      <x:c r="C136" s="8" t="str">
        <x:v>asa_2d</x:v>
      </x:c>
      <x:c r="D136" s="8" t="str">
        <x:v>embeddings</x:v>
      </x:c>
      <x:c r="E136" s="9" t="n">
        <x:v>3</x:v>
      </x:c>
      <x:c r="F136" s="10" t="n">
        <x:v>0.7358072296974671</x:v>
      </x:c>
      <x:c r="G136" s="10" t="n">
        <x:v>0.08669747465459592</x:v>
      </x:c>
      <x:c r="H136" s="10" t="n">
        <x:v>0.2494046141234849</x:v>
      </x:c>
      <x:c r="I136" s="10" t="n">
        <x:v>0.8562685733769791</x:v>
      </x:c>
      <x:c r="J136" s="10" t="n">
        <x:v>70.34002411331413</x:v>
      </x:c>
      <x:c r="K136" s="10" t="n">
        <x:v>1.7000425759111855</x:v>
      </x:c>
      <x:c r="L136" s="8" t="str">
        <x:v>transformer</x:v>
      </x:c>
      <x:c r="M136" s="10" t="n">
        <x:v>0.8188346036606364</x:v>
      </x:c>
      <x:c r="N136" s="8" t="str">
        <x:v>results/flat_and_nd_results.csv</x:v>
      </x:c>
      <x:c r="O136" s="9" t="n">
        <x:v>1001582</x:v>
      </x:c>
      <x:c r="P136" s="10" t="n">
        <x:v>66343592.54801077</x:v>
      </x:c>
      <x:c r="Q136" s="10"/>
      <x:c r="R136" s="10"/>
      <x:c r="S136" s="9"/>
      <x:c r="T136" s="10" t="n">
        <x:v>44.004</x:v>
      </x:c>
      <x:c r="U136" s="8" t="str">
        <x:v>archived profiler + analytic top-ups</x:v>
      </x:c>
      <x:c r="V136" s="8" t="str">
        <x:v>results/model_cost_FINAL.csv</x:v>
      </x:c>
      <x:c r="W136" s="14" t="n">
        <x:f>IF(ISNUMBER(P136),P136/1000000,"")</x:f>
        <x:v>66.34359254801076</x:v>
      </x:c>
    </x:row>
    <x:row r="137" ht="38" customHeight="1">
      <x:c r="A137" s="8" t="str">
        <x:v>Transformer FA 4D + identity</x:v>
      </x:c>
      <x:c r="B137" s="8" t="str">
        <x:v>series</x:v>
      </x:c>
      <x:c r="C137" s="8" t="str">
        <x:v>fa_4d_id</x:v>
      </x:c>
      <x:c r="D137" s="8" t="str">
        <x:v>embeddings</x:v>
      </x:c>
      <x:c r="E137" s="9" t="n">
        <x:v>3</x:v>
      </x:c>
      <x:c r="F137" s="10" t="n">
        <x:v>0.7421132689590837</x:v>
      </x:c>
      <x:c r="G137" s="10" t="n">
        <x:v>0.006555995341067966</x:v>
      </x:c>
      <x:c r="H137" s="10" t="n">
        <x:v>0.23823711000105305</x:v>
      </x:c>
      <x:c r="I137" s="10" t="n">
        <x:v>0.8614515450006425</x:v>
      </x:c>
      <x:c r="J137" s="10" t="n">
        <x:v>64.18050048813068</x:v>
      </x:c>
      <x:c r="K137" s="10" t="n">
        <x:v>1.6062315789847015</x:v>
      </x:c>
      <x:c r="L137" s="8" t="str">
        <x:v>transformer</x:v>
      </x:c>
      <x:c r="M137" s="10" t="n">
        <x:v>0.7822945970627998</x:v>
      </x:c>
      <x:c r="N137" s="8" t="str">
        <x:v>results/aggregate_and_identity_results.csv</x:v>
      </x:c>
      <x:c r="O137" s="9" t="n">
        <x:v>1805506</x:v>
      </x:c>
      <x:c r="P137" s="10" t="n">
        <x:v>119827678.61202513</x:v>
      </x:c>
      <x:c r="Q137" s="10"/>
      <x:c r="R137" s="10"/>
      <x:c r="S137" s="9"/>
      <x:c r="T137" s="10" t="n">
        <x:v>59.074</x:v>
      </x:c>
      <x:c r="U137" s="8" t="str">
        <x:v>archived profiler + analytic top-ups</x:v>
      </x:c>
      <x:c r="V137" s="8" t="str">
        <x:v>results/model_cost_FINAL.csv</x:v>
      </x:c>
      <x:c r="W137" s="14" t="n">
        <x:f>IF(ISNUMBER(P137),P137/1000000,"")</x:f>
        <x:v>119.82767861202512</x:v>
      </x:c>
    </x:row>
    <x:row r="138" ht="38" customHeight="1">
      <x:c r="A138" s="8" t="str">
        <x:v>Transformer FA 4D + identity / one-hot</x:v>
      </x:c>
      <x:c r="B138" s="8" t="str">
        <x:v>series</x:v>
      </x:c>
      <x:c r="C138" s="8" t="str">
        <x:v>fa_4d_id</x:v>
      </x:c>
      <x:c r="D138" s="8" t="str">
        <x:v>onehot</x:v>
      </x:c>
      <x:c r="E138" s="9" t="n">
        <x:v>3</x:v>
      </x:c>
      <x:c r="F138" s="10" t="n">
        <x:v>0.7421132689590837</x:v>
      </x:c>
      <x:c r="G138" s="10" t="n">
        <x:v>0.006555995341067966</x:v>
      </x:c>
      <x:c r="H138" s="10" t="n">
        <x:v>0.23823711000105305</x:v>
      </x:c>
      <x:c r="I138" s="10" t="n">
        <x:v>0.8614515450006425</x:v>
      </x:c>
      <x:c r="J138" s="10" t="n">
        <x:v>64.18050048813068</x:v>
      </x:c>
      <x:c r="K138" s="10" t="n">
        <x:v>1.6062315789847015</x:v>
      </x:c>
      <x:c r="L138" s="8" t="str">
        <x:v>transformer</x:v>
      </x:c>
      <x:c r="M138" s="10" t="n">
        <x:v>0.7822945970627998</x:v>
      </x:c>
      <x:c r="N138" s="8" t="str">
        <x:v>results/aggregate_and_identity_results.csv</x:v>
      </x:c>
      <x:c r="O138" s="9" t="n">
        <x:v>1805506</x:v>
      </x:c>
      <x:c r="P138" s="10" t="n">
        <x:v>119827678.61202513</x:v>
      </x:c>
      <x:c r="Q138" s="10"/>
      <x:c r="R138" s="10"/>
      <x:c r="S138" s="9"/>
      <x:c r="T138" s="10" t="n">
        <x:v>59.074</x:v>
      </x:c>
      <x:c r="U138" s="8" t="str">
        <x:v>archived profiler + analytic top-ups</x:v>
      </x:c>
      <x:c r="V138" s="8" t="str">
        <x:v>results/model_cost_FINAL.csv</x:v>
      </x:c>
      <x:c r="W138" s="14" t="n">
        <x:f>IF(ISNUMBER(P138),P138/1000000,"")</x:f>
        <x:v>119.82767861202512</x:v>
      </x:c>
    </x:row>
    <x:row r="139" ht="24" customHeight="1">
      <x:c r="A139" s="8" t="str">
        <x:v>Mamba-2 FA 3D / one-hot</x:v>
      </x:c>
      <x:c r="B139" s="8" t="str">
        <x:v>series</x:v>
      </x:c>
      <x:c r="C139" s="8" t="str">
        <x:v>fa_3d</x:v>
      </x:c>
      <x:c r="D139" s="8" t="str">
        <x:v>onehot</x:v>
      </x:c>
      <x:c r="E139" s="9" t="n">
        <x:v>3</x:v>
      </x:c>
      <x:c r="F139" s="10" t="n">
        <x:v>0.742721966070737</x:v>
      </x:c>
      <x:c r="G139" s="10" t="n">
        <x:v>0.06976348163145142</x:v>
      </x:c>
      <x:c r="H139" s="10" t="n">
        <x:v>0.23343030748281338</x:v>
      </x:c>
      <x:c r="I139" s="10" t="n">
        <x:v>0.8608693786049902</x:v>
      </x:c>
      <x:c r="J139" s="10" t="n">
        <x:v>62.36771316695462</x:v>
      </x:c>
      <x:c r="K139" s="10" t="n">
        <x:v>1.5597178136014704</x:v>
      </x:c>
      <x:c r="L139" s="8" t="str">
        <x:v>mamba2</x:v>
      </x:c>
      <x:c r="M139" s="10" t="n">
        <x:v>0.6991350162360402</x:v>
      </x:c>
      <x:c r="N139" s="8" t="str">
        <x:v>results/flat_and_nd_results.csv</x:v>
      </x:c>
      <x:c r="O139" s="9" t="n">
        <x:v>1172066</x:v>
      </x:c>
      <x:c r="P139" s="10" t="n">
        <x:v>105632372.3984445</x:v>
      </x:c>
      <x:c r="Q139" s="10"/>
      <x:c r="R139" s="10"/>
      <x:c r="S139" s="9"/>
      <x:c r="T139" s="10" t="n">
        <x:v>61.823</x:v>
      </x:c>
      <x:c r="U139" s="8" t="str">
        <x:v>archived profiler + analytic top-ups</x:v>
      </x:c>
      <x:c r="V139" s="8" t="str">
        <x:v>results/model_cost_FINAL.csv</x:v>
      </x:c>
      <x:c r="W139" s="14" t="n">
        <x:f>IF(ISNUMBER(P139),P139/1000000,"")</x:f>
        <x:v>105.6323723984445</x:v>
      </x:c>
    </x:row>
    <x:row r="140" ht="24" customHeight="1">
      <x:c r="A140" s="8" t="str">
        <x:v>GRU FA-softmax 3D</x:v>
      </x:c>
      <x:c r="B140" s="8" t="str">
        <x:v>series</x:v>
      </x:c>
      <x:c r="C140" s="8" t="str">
        <x:v>fa_sm_3d</x:v>
      </x:c>
      <x:c r="D140" s="8" t="str">
        <x:v>embeddings</x:v>
      </x:c>
      <x:c r="E140" s="9" t="n">
        <x:v>3</x:v>
      </x:c>
      <x:c r="F140" s="10" t="n">
        <x:v>0.7435747662164084</x:v>
      </x:c>
      <x:c r="G140" s="10" t="n">
        <x:v>0.028347673884457737</x:v>
      </x:c>
      <x:c r="H140" s="10" t="n">
        <x:v>0.24541344566356904</x:v>
      </x:c>
      <x:c r="I140" s="10" t="n">
        <x:v>0.8621523804270453</x:v>
      </x:c>
      <x:c r="J140" s="10" t="n">
        <x:v>66.86133779738635</x:v>
      </x:c>
      <x:c r="K140" s="10" t="n">
        <x:v>1.6551853612252312</x:v>
      </x:c>
      <x:c r="L140" s="8" t="str">
        <x:v>gru</x:v>
      </x:c>
      <x:c r="M140" s="10" t="n">
        <x:v>0.8025201335549355</x:v>
      </x:c>
      <x:c r="N140" s="8" t="str">
        <x:v>artifacts/exp8/results.csv</x:v>
      </x:c>
      <x:c r="O140" s="9" t="n">
        <x:v>1095686</x:v>
      </x:c>
      <x:c r="P140" s="10" t="n">
        <x:v>87873150.6981753</x:v>
      </x:c>
      <x:c r="Q140" s="10"/>
      <x:c r="R140" s="10"/>
      <x:c r="S140" s="9"/>
      <x:c r="T140" s="10" t="n">
        <x:v>31.19</x:v>
      </x:c>
      <x:c r="U140" s="8" t="str">
        <x:v>archived profiler + analytic top-ups</x:v>
      </x:c>
      <x:c r="V140" s="8" t="str">
        <x:v>results/model_cost_FINAL.csv</x:v>
      </x:c>
      <x:c r="W140" s="14" t="n">
        <x:f>IF(ISNUMBER(P140),P140/1000000,"")</x:f>
        <x:v>87.8731506981753</x:v>
      </x:c>
    </x:row>
    <x:row r="141" ht="24" customHeight="1">
      <x:c r="A141" s="8" t="str">
        <x:v>Transformer CoFA 3D</x:v>
      </x:c>
      <x:c r="B141" s="8" t="str">
        <x:v>series</x:v>
      </x:c>
      <x:c r="C141" s="8" t="str">
        <x:v>fa_local_3d</x:v>
      </x:c>
      <x:c r="D141" s="8" t="str">
        <x:v>embeddings</x:v>
      </x:c>
      <x:c r="E141" s="9" t="n">
        <x:v>3</x:v>
      </x:c>
      <x:c r="F141" s="10" t="n">
        <x:v>0.7436492589177388</x:v>
      </x:c>
      <x:c r="G141" s="10" t="n">
        <x:v>0.03761402343776415</x:v>
      </x:c>
      <x:c r="H141" s="10" t="n">
        <x:v>0.2383220922946472</x:v>
      </x:c>
      <x:c r="I141" s="10" t="n">
        <x:v>0.8620791268131957</x:v>
      </x:c>
      <x:c r="J141" s="10" t="n">
        <x:v>63.88211728932398</x:v>
      </x:c>
      <x:c r="K141" s="10" t="n">
        <x:v>1.5954397390415924</x:v>
      </x:c>
      <x:c r="L141" s="8" t="str">
        <x:v>transformer</x:v>
      </x:c>
      <x:c r="M141" s="10" t="n">
        <x:v>0.7801936169465383</x:v>
      </x:c>
      <x:c r="N141" s="8" t="str">
        <x:v>artifacts/exp7/results.csv</x:v>
      </x:c>
      <x:c r="O141" s="9" t="n">
        <x:v>959686</x:v>
      </x:c>
      <x:c r="P141" s="10" t="n">
        <x:v>77968449.21567455</x:v>
      </x:c>
      <x:c r="Q141" s="10"/>
      <x:c r="R141" s="10"/>
      <x:c r="S141" s="9"/>
      <x:c r="T141" s="10" t="n">
        <x:v>44.662</x:v>
      </x:c>
      <x:c r="U141" s="8" t="str">
        <x:v>archived profiler + analytic top-ups</x:v>
      </x:c>
      <x:c r="V141" s="8" t="str">
        <x:v>results/model_cost_FINAL.csv</x:v>
      </x:c>
      <x:c r="W141" s="14" t="n">
        <x:f>IF(ISNUMBER(P141),P141/1000000,"")</x:f>
        <x:v>77.96844921567455</x:v>
      </x:c>
    </x:row>
    <x:row r="142" ht="24" customHeight="1">
      <x:c r="A142" s="8" t="str">
        <x:v>Mamba-2 FA 4D</x:v>
      </x:c>
      <x:c r="B142" s="8" t="str">
        <x:v>series</x:v>
      </x:c>
      <x:c r="C142" s="8" t="str">
        <x:v>fa_4d</x:v>
      </x:c>
      <x:c r="D142" s="8" t="str">
        <x:v>embeddings</x:v>
      </x:c>
      <x:c r="E142" s="9" t="n">
        <x:v>3</x:v>
      </x:c>
      <x:c r="F142" s="10" t="n">
        <x:v>0.7502077018734714</x:v>
      </x:c>
      <x:c r="G142" s="10" t="n">
        <x:v>0.09625361686282834</x:v>
      </x:c>
      <x:c r="H142" s="10" t="n">
        <x:v>0.23756998082873135</x:v>
      </x:c>
      <x:c r="I142" s="10" t="n">
        <x:v>0.8642668310037095</x:v>
      </x:c>
      <x:c r="J142" s="10" t="n">
        <x:v>64.33548081505057</x:v>
      </x:c>
      <x:c r="K142" s="10" t="n">
        <x:v>1.596848223426724</x:v>
      </x:c>
      <x:c r="L142" s="8" t="str">
        <x:v>mamba2</x:v>
      </x:c>
      <x:c r="M142" s="10" t="n">
        <x:v>0.7388324232565032</x:v>
      </x:c>
      <x:c r="N142" s="8" t="str">
        <x:v>results/flat_and_nd_results.csv</x:v>
      </x:c>
      <x:c r="O142" s="9" t="n">
        <x:v>1303010</x:v>
      </x:c>
      <x:c r="P142" s="10" t="n">
        <x:v>107093470.61202513</x:v>
      </x:c>
      <x:c r="Q142" s="10"/>
      <x:c r="R142" s="10"/>
      <x:c r="S142" s="9"/>
      <x:c r="T142" s="10" t="n">
        <x:v>63.053</x:v>
      </x:c>
      <x:c r="U142" s="8" t="str">
        <x:v>archived profiler + analytic top-ups</x:v>
      </x:c>
      <x:c r="V142" s="8" t="str">
        <x:v>results/model_cost_FINAL.csv</x:v>
      </x:c>
      <x:c r="W142" s="14" t="n">
        <x:f>IF(ISNUMBER(P142),P142/1000000,"")</x:f>
        <x:v>107.09347061202513</x:v>
      </x:c>
    </x:row>
    <x:row r="143" ht="24" customHeight="1">
      <x:c r="A143" s="8" t="str">
        <x:v>Mamba-2 FA 4D / one-hot</x:v>
      </x:c>
      <x:c r="B143" s="8" t="str">
        <x:v>series</x:v>
      </x:c>
      <x:c r="C143" s="8" t="str">
        <x:v>fa_4d</x:v>
      </x:c>
      <x:c r="D143" s="8" t="str">
        <x:v>onehot</x:v>
      </x:c>
      <x:c r="E143" s="9" t="n">
        <x:v>3</x:v>
      </x:c>
      <x:c r="F143" s="10" t="n">
        <x:v>0.7502077018734714</x:v>
      </x:c>
      <x:c r="G143" s="10" t="n">
        <x:v>0.09625361686282834</x:v>
      </x:c>
      <x:c r="H143" s="10" t="n">
        <x:v>0.23756998082873135</x:v>
      </x:c>
      <x:c r="I143" s="10" t="n">
        <x:v>0.8642668310037095</x:v>
      </x:c>
      <x:c r="J143" s="10" t="n">
        <x:v>64.33548081505057</x:v>
      </x:c>
      <x:c r="K143" s="10" t="n">
        <x:v>1.596848223426724</x:v>
      </x:c>
      <x:c r="L143" s="8" t="str">
        <x:v>mamba2</x:v>
      </x:c>
      <x:c r="M143" s="10" t="n">
        <x:v>0.7388324232565032</x:v>
      </x:c>
      <x:c r="N143" s="8" t="str">
        <x:v>results/flat_and_nd_results.csv</x:v>
      </x:c>
      <x:c r="O143" s="9" t="n">
        <x:v>1303010</x:v>
      </x:c>
      <x:c r="P143" s="10" t="n">
        <x:v>107093470.61202513</x:v>
      </x:c>
      <x:c r="Q143" s="10"/>
      <x:c r="R143" s="10"/>
      <x:c r="S143" s="9"/>
      <x:c r="T143" s="10" t="n">
        <x:v>63.052</x:v>
      </x:c>
      <x:c r="U143" s="8" t="str">
        <x:v>archived profiler + analytic top-ups</x:v>
      </x:c>
      <x:c r="V143" s="8" t="str">
        <x:v>results/model_cost_FINAL.csv</x:v>
      </x:c>
      <x:c r="W143" s="14" t="n">
        <x:f>IF(ISNUMBER(P143),P143/1000000,"")</x:f>
        <x:v>107.09347061202513</x:v>
      </x:c>
    </x:row>
    <x:row r="144" ht="24" customHeight="1">
      <x:c r="A144" s="8" t="str">
        <x:v>Transformer FA 3D / one-hot</x:v>
      </x:c>
      <x:c r="B144" s="8" t="str">
        <x:v>series</x:v>
      </x:c>
      <x:c r="C144" s="8" t="str">
        <x:v>fa_3d</x:v>
      </x:c>
      <x:c r="D144" s="8" t="str">
        <x:v>onehot</x:v>
      </x:c>
      <x:c r="E144" s="9" t="n">
        <x:v>3</x:v>
      </x:c>
      <x:c r="F144" s="10" t="n">
        <x:v>0.7537609569236409</x:v>
      </x:c>
      <x:c r="G144" s="10" t="n">
        <x:v>0.05437127382130147</x:v>
      </x:c>
      <x:c r="H144" s="10" t="n">
        <x:v>0.23859668359638306</x:v>
      </x:c>
      <x:c r="I144" s="10" t="n">
        <x:v>0.8676230123120258</x:v>
      </x:c>
      <x:c r="J144" s="10" t="n">
        <x:v>64.48886514689178</x:v>
      </x:c>
      <x:c r="K144" s="10" t="n">
        <x:v>1.5971522692098885</x:v>
      </x:c>
      <x:c r="L144" s="8" t="str">
        <x:v>transformer</x:v>
      </x:c>
      <x:c r="M144" s="10" t="n">
        <x:v>0.7817357323235935</x:v>
      </x:c>
      <x:c r="N144" s="8" t="str">
        <x:v>results/flat_and_nd_results.csv</x:v>
      </x:c>
      <x:c r="O144" s="9" t="n">
        <x:v>1500610</x:v>
      </x:c>
      <x:c r="P144" s="10" t="n">
        <x:v>118366580.3984445</x:v>
      </x:c>
      <x:c r="Q144" s="10"/>
      <x:c r="R144" s="10"/>
      <x:c r="S144" s="9"/>
      <x:c r="T144" s="10" t="n">
        <x:v>57.844</x:v>
      </x:c>
      <x:c r="U144" s="8" t="str">
        <x:v>archived profiler + analytic top-ups</x:v>
      </x:c>
      <x:c r="V144" s="8" t="str">
        <x:v>results/model_cost_FINAL.csv</x:v>
      </x:c>
      <x:c r="W144" s="14" t="n">
        <x:f>IF(ISNUMBER(P144),P144/1000000,"")</x:f>
        <x:v>118.3665803984445</x:v>
      </x:c>
    </x:row>
    <x:row r="145" ht="24" customHeight="1">
      <x:c r="A145" s="8" t="str">
        <x:v>LSTM CoFA 4D</x:v>
      </x:c>
      <x:c r="B145" s="8" t="str">
        <x:v>series</x:v>
      </x:c>
      <x:c r="C145" s="8" t="str">
        <x:v>fa_local_4d</x:v>
      </x:c>
      <x:c r="D145" s="8" t="str">
        <x:v>embeddings</x:v>
      </x:c>
      <x:c r="E145" s="9" t="n">
        <x:v>3</x:v>
      </x:c>
      <x:c r="F145" s="10" t="n">
        <x:v>0.7542049526349501</x:v>
      </x:c>
      <x:c r="G145" s="10" t="n">
        <x:v>0.20447706557681572</x:v>
      </x:c>
      <x:c r="H145" s="10" t="n">
        <x:v>0.2883678407970822</x:v>
      </x:c>
      <x:c r="I145" s="10" t="n">
        <x:v>0.8593421055584186</x:v>
      </x:c>
      <x:c r="J145" s="10" t="n">
        <x:v>75.88414197459306</x:v>
      </x:c>
      <x:c r="K145" s="10" t="n">
        <x:v>2.034454707931955</x:v>
      </x:c>
      <x:c r="L145" s="8" t="str">
        <x:v>lstm</x:v>
      </x:c>
      <x:c r="M145" s="10" t="n">
        <x:v>0.795444162355529</x:v>
      </x:c>
      <x:c r="N145" s="8" t="str">
        <x:v>artifacts/exp7/results.csv</x:v>
      </x:c>
      <x:c r="O145" s="9" t="n">
        <x:v>752130</x:v>
      </x:c>
      <x:c r="P145" s="10" t="n">
        <x:v>56410413.17140293</x:v>
      </x:c>
      <x:c r="Q145" s="10"/>
      <x:c r="R145" s="10"/>
      <x:c r="S145" s="9"/>
      <x:c r="T145" s="10" t="n">
        <x:v>21.955</x:v>
      </x:c>
      <x:c r="U145" s="8" t="str">
        <x:v>archived profiler + analytic top-ups</x:v>
      </x:c>
      <x:c r="V145" s="8" t="str">
        <x:v>results/model_cost_FINAL.csv</x:v>
      </x:c>
      <x:c r="W145" s="14" t="n">
        <x:f>IF(ISNUMBER(P145),P145/1000000,"")</x:f>
        <x:v>56.41041317140293</x:v>
      </x:c>
    </x:row>
    <x:row r="146" ht="38" customHeight="1">
      <x:c r="A146" s="8" t="str">
        <x:v>Transformer FA 3D + identity</x:v>
      </x:c>
      <x:c r="B146" s="8" t="str">
        <x:v>series</x:v>
      </x:c>
      <x:c r="C146" s="8" t="str">
        <x:v>fa_3d_id</x:v>
      </x:c>
      <x:c r="D146" s="8" t="str">
        <x:v>embeddings</x:v>
      </x:c>
      <x:c r="E146" s="9" t="n">
        <x:v>3</x:v>
      </x:c>
      <x:c r="F146" s="10" t="n">
        <x:v>0.7543245804071067</x:v>
      </x:c>
      <x:c r="G146" s="10" t="n">
        <x:v>0.03422261787188719</x:v>
      </x:c>
      <x:c r="H146" s="10" t="n">
        <x:v>0.23980396581247052</x:v>
      </x:c>
      <x:c r="I146" s="10" t="n">
        <x:v>0.8682959403161337</x:v>
      </x:c>
      <x:c r="J146" s="10" t="n">
        <x:v>64.97109120387141</x:v>
      </x:c>
      <x:c r="K146" s="10" t="n">
        <x:v>1.608038217082349</x:v>
      </x:c>
      <x:c r="L146" s="8" t="str">
        <x:v>transformer</x:v>
      </x:c>
      <x:c r="M146" s="10" t="n">
        <x:v>0.8289580825302335</x:v>
      </x:c>
      <x:c r="N146" s="8" t="str">
        <x:v>results/aggregate_and_identity_results.csv</x:v>
      </x:c>
      <x:c r="O146" s="9" t="n">
        <x:v>1674310</x:v>
      </x:c>
      <x:c r="P146" s="10" t="n">
        <x:v>118366580.3984445</x:v>
      </x:c>
      <x:c r="Q146" s="10"/>
      <x:c r="R146" s="10"/>
      <x:c r="S146" s="9"/>
      <x:c r="T146" s="10" t="n">
        <x:v>57.845</x:v>
      </x:c>
      <x:c r="U146" s="8" t="str">
        <x:v>archived profiler + analytic top-ups</x:v>
      </x:c>
      <x:c r="V146" s="8" t="str">
        <x:v>results/model_cost_FINAL.csv</x:v>
      </x:c>
      <x:c r="W146" s="14" t="n">
        <x:f>IF(ISNUMBER(P146),P146/1000000,"")</x:f>
        <x:v>118.3665803984445</x:v>
      </x:c>
    </x:row>
    <x:row r="147" ht="24" customHeight="1">
      <x:c r="A147" s="8" t="str">
        <x:v>Mamba-3 FA 4D</x:v>
      </x:c>
      <x:c r="B147" s="8" t="str">
        <x:v>series</x:v>
      </x:c>
      <x:c r="C147" s="8" t="str">
        <x:v>fa_4d</x:v>
      </x:c>
      <x:c r="D147" s="8" t="str">
        <x:v>embeddings</x:v>
      </x:c>
      <x:c r="E147" s="9" t="n">
        <x:v>3</x:v>
      </x:c>
      <x:c r="F147" s="10" t="n">
        <x:v>0.75792999914504</x:v>
      </x:c>
      <x:c r="G147" s="10" t="n">
        <x:v>0.23589062504774994</x:v>
      </x:c>
      <x:c r="H147" s="10" t="n">
        <x:v>0.2332564610612855</x:v>
      </x:c>
      <x:c r="I147" s="10" t="n">
        <x:v>0.8584397163532494</x:v>
      </x:c>
      <x:c r="J147" s="10" t="n">
        <x:v>65.8126676967496</x:v>
      </x:c>
      <x:c r="K147" s="10" t="n">
        <x:v>1.570708104326152</x:v>
      </x:c>
      <x:c r="L147" s="8" t="str">
        <x:v>mamba3</x:v>
      </x:c>
      <x:c r="M147" s="10" t="n">
        <x:v>0.6479879853626093</x:v>
      </x:c>
      <x:c r="N147" s="8" t="str">
        <x:v>results/flat_and_nd_results.csv</x:v>
      </x:c>
      <x:c r="O147" s="9" t="n">
        <x:v>1315266</x:v>
      </x:c>
      <x:c r="P147" s="10" t="n">
        <x:v>112438750.61202513</x:v>
      </x:c>
      <x:c r="Q147" s="10"/>
      <x:c r="R147" s="10"/>
      <x:c r="S147" s="9"/>
      <x:c r="T147" s="10" t="n">
        <x:v>68.952</x:v>
      </x:c>
      <x:c r="U147" s="8" t="str">
        <x:v>archived profiler + analytic top-ups</x:v>
      </x:c>
      <x:c r="V147" s="8" t="str">
        <x:v>results/model_cost_FINAL.csv</x:v>
      </x:c>
      <x:c r="W147" s="14" t="n">
        <x:f>IF(ISNUMBER(P147),P147/1000000,"")</x:f>
        <x:v>112.43875061202513</x:v>
      </x:c>
    </x:row>
    <x:row r="148" ht="24" customHeight="1">
      <x:c r="A148" s="8" t="str">
        <x:v>Mamba-3 FA 4D / one-hot</x:v>
      </x:c>
      <x:c r="B148" s="8" t="str">
        <x:v>series</x:v>
      </x:c>
      <x:c r="C148" s="8" t="str">
        <x:v>fa_4d</x:v>
      </x:c>
      <x:c r="D148" s="8" t="str">
        <x:v>onehot</x:v>
      </x:c>
      <x:c r="E148" s="9" t="n">
        <x:v>3</x:v>
      </x:c>
      <x:c r="F148" s="10" t="n">
        <x:v>0.75792999914504</x:v>
      </x:c>
      <x:c r="G148" s="10" t="n">
        <x:v>0.23589062504774994</x:v>
      </x:c>
      <x:c r="H148" s="10" t="n">
        <x:v>0.2332564610612855</x:v>
      </x:c>
      <x:c r="I148" s="10" t="n">
        <x:v>0.8584397163532494</x:v>
      </x:c>
      <x:c r="J148" s="10" t="n">
        <x:v>65.8126676967496</x:v>
      </x:c>
      <x:c r="K148" s="10" t="n">
        <x:v>1.570708104326152</x:v>
      </x:c>
      <x:c r="L148" s="8" t="str">
        <x:v>mamba3</x:v>
      </x:c>
      <x:c r="M148" s="10" t="n">
        <x:v>0.6479879853626093</x:v>
      </x:c>
      <x:c r="N148" s="8" t="str">
        <x:v>results/flat_and_nd_results.csv</x:v>
      </x:c>
      <x:c r="O148" s="9" t="n">
        <x:v>1315266</x:v>
      </x:c>
      <x:c r="P148" s="10" t="n">
        <x:v>112438750.61202513</x:v>
      </x:c>
      <x:c r="Q148" s="10"/>
      <x:c r="R148" s="10"/>
      <x:c r="S148" s="9"/>
      <x:c r="T148" s="10" t="n">
        <x:v>68.952</x:v>
      </x:c>
      <x:c r="U148" s="8" t="str">
        <x:v>archived profiler + analytic top-ups</x:v>
      </x:c>
      <x:c r="V148" s="8" t="str">
        <x:v>results/model_cost_FINAL.csv</x:v>
      </x:c>
      <x:c r="W148" s="14" t="n">
        <x:f>IF(ISNUMBER(P148),P148/1000000,"")</x:f>
        <x:v>112.43875061202513</x:v>
      </x:c>
    </x:row>
    <x:row r="149" ht="38" customHeight="1">
      <x:c r="A149" s="8" t="str">
        <x:v>Transformer FA 2D + identity</x:v>
      </x:c>
      <x:c r="B149" s="8" t="str">
        <x:v>series</x:v>
      </x:c>
      <x:c r="C149" s="8" t="str">
        <x:v>fa_2d_id</x:v>
      </x:c>
      <x:c r="D149" s="8" t="str">
        <x:v>embeddings</x:v>
      </x:c>
      <x:c r="E149" s="9" t="n">
        <x:v>3</x:v>
      </x:c>
      <x:c r="F149" s="10" t="n">
        <x:v>0.7594976472199965</x:v>
      </x:c>
      <x:c r="G149" s="10" t="n">
        <x:v>0.0757525202219666</x:v>
      </x:c>
      <x:c r="H149" s="10" t="n">
        <x:v>0.24582838932898868</x:v>
      </x:c>
      <x:c r="I149" s="10" t="n">
        <x:v>0.8704410587642496</x:v>
      </x:c>
      <x:c r="J149" s="10" t="n">
        <x:v>65.7610202678084</x:v>
      </x:c>
      <x:c r="K149" s="10" t="n">
        <x:v>1.6655611410226092</x:v>
      </x:c>
      <x:c r="L149" s="8" t="str">
        <x:v>transformer</x:v>
      </x:c>
      <x:c r="M149" s="10" t="n">
        <x:v>0.8009106434053844</x:v>
      </x:c>
      <x:c r="N149" s="8" t="str">
        <x:v>results/aggregate_and_identity_results.csv</x:v>
      </x:c>
      <x:c r="O149" s="9" t="n">
        <x:v>1511662</x:v>
      </x:c>
      <x:c r="P149" s="10" t="n">
        <x:v>101571265.66556984</x:v>
      </x:c>
      <x:c r="Q149" s="10"/>
      <x:c r="R149" s="10"/>
      <x:c r="S149" s="9"/>
      <x:c r="T149" s="10" t="n">
        <x:v>54.346</x:v>
      </x:c>
      <x:c r="U149" s="8" t="str">
        <x:v>archived profiler + analytic top-ups</x:v>
      </x:c>
      <x:c r="V149" s="8" t="str">
        <x:v>results/model_cost_FINAL.csv</x:v>
      </x:c>
      <x:c r="W149" s="14" t="n">
        <x:f>IF(ISNUMBER(P149),P149/1000000,"")</x:f>
        <x:v>101.57126566556984</x:v>
      </x:c>
    </x:row>
    <x:row r="150" ht="24" customHeight="1">
      <x:c r="A150" s="8" t="str">
        <x:v>Transformer FA 3D</x:v>
      </x:c>
      <x:c r="B150" s="8" t="str">
        <x:v>series</x:v>
      </x:c>
      <x:c r="C150" s="8" t="str">
        <x:v>fa_3d</x:v>
      </x:c>
      <x:c r="D150" s="8" t="str">
        <x:v>embeddings</x:v>
      </x:c>
      <x:c r="E150" s="9" t="n">
        <x:v>3</x:v>
      </x:c>
      <x:c r="F150" s="10" t="n">
        <x:v>0.7623968017896633</x:v>
      </x:c>
      <x:c r="G150" s="10" t="n">
        <x:v>0.008856008109656208</x:v>
      </x:c>
      <x:c r="H150" s="10" t="n">
        <x:v>0.2388961820875535</x:v>
      </x:c>
      <x:c r="I150" s="10" t="n">
        <x:v>0.8731386515445095</x:v>
      </x:c>
      <x:c r="J150" s="10" t="n">
        <x:v>63.88834626788675</x:v>
      </x:c>
      <x:c r="K150" s="10" t="n">
        <x:v>1.600665326719015</x:v>
      </x:c>
      <x:c r="L150" s="8" t="str">
        <x:v>transformer</x:v>
      </x:c>
      <x:c r="M150" s="10" t="n">
        <x:v>0.7977140239543385</x:v>
      </x:c>
      <x:c r="N150" s="8" t="str">
        <x:v>results/flat_and_nd_results.csv</x:v>
      </x:c>
      <x:c r="O150" s="9" t="n">
        <x:v>1500614</x:v>
      </x:c>
      <x:c r="P150" s="10" t="n">
        <x:v>118366580.3984445</x:v>
      </x:c>
      <x:c r="Q150" s="10"/>
      <x:c r="R150" s="10"/>
      <x:c r="S150" s="9"/>
      <x:c r="T150" s="10" t="n">
        <x:v>57.845</x:v>
      </x:c>
      <x:c r="U150" s="8" t="str">
        <x:v>archived profiler + analytic top-ups</x:v>
      </x:c>
      <x:c r="V150" s="8" t="str">
        <x:v>results/model_cost_FINAL.csv</x:v>
      </x:c>
      <x:c r="W150" s="14" t="n">
        <x:f>IF(ISNUMBER(P150),P150/1000000,"")</x:f>
        <x:v>118.3665803984445</x:v>
      </x:c>
    </x:row>
    <x:row r="151" ht="38" customHeight="1">
      <x:c r="A151" s="8" t="str">
        <x:v>GRU FA 3D + identity</x:v>
      </x:c>
      <x:c r="B151" s="8" t="str">
        <x:v>series</x:v>
      </x:c>
      <x:c r="C151" s="8" t="str">
        <x:v>fa_3d_id</x:v>
      </x:c>
      <x:c r="D151" s="8" t="str">
        <x:v>embeddings</x:v>
      </x:c>
      <x:c r="E151" s="9" t="n">
        <x:v>3</x:v>
      </x:c>
      <x:c r="F151" s="10" t="n">
        <x:v>0.7657099440522664</x:v>
      </x:c>
      <x:c r="G151" s="10" t="n">
        <x:v>0.034584238862336594</x:v>
      </x:c>
      <x:c r="H151" s="10" t="n">
        <x:v>0.3430458309560513</x:v>
      </x:c>
      <x:c r="I151" s="10" t="n">
        <x:v>0.8748271713900033</x:v>
      </x:c>
      <x:c r="J151" s="10" t="n">
        <x:v>93.0093608330747</x:v>
      </x:c>
      <x:c r="K151" s="10" t="n">
        <x:v>2.5503318842701717</x:v>
      </x:c>
      <x:c r="L151" s="8" t="str">
        <x:v>gru</x:v>
      </x:c>
      <x:c r="M151" s="10" t="n">
        <x:v>0.8207584321498871</x:v>
      </x:c>
      <x:c r="N151" s="8" t="str">
        <x:v>results/aggregate_and_identity_results.csv</x:v>
      </x:c>
      <x:c r="O151" s="9" t="n">
        <x:v>1269382</x:v>
      </x:c>
      <x:c r="P151" s="10" t="n">
        <x:v>87384692.3984445</x:v>
      </x:c>
      <x:c r="Q151" s="10"/>
      <x:c r="R151" s="10"/>
      <x:c r="S151" s="9"/>
      <x:c r="T151" s="10" t="n">
        <x:v>30.772</x:v>
      </x:c>
      <x:c r="U151" s="8" t="str">
        <x:v>archived profiler + analytic top-ups</x:v>
      </x:c>
      <x:c r="V151" s="8" t="str">
        <x:v>results/model_cost_FINAL.csv</x:v>
      </x:c>
      <x:c r="W151" s="14" t="n">
        <x:f>IF(ISNUMBER(P151),P151/1000000,"")</x:f>
        <x:v>87.3846923984445</x:v>
      </x:c>
    </x:row>
    <x:row r="152" ht="24" customHeight="1">
      <x:c r="A152" s="8" t="str">
        <x:v>Transformer ASA 2D / one-hot</x:v>
      </x:c>
      <x:c r="B152" s="8" t="str">
        <x:v>series</x:v>
      </x:c>
      <x:c r="C152" s="8" t="str">
        <x:v>asa_2d</x:v>
      </x:c>
      <x:c r="D152" s="8" t="str">
        <x:v>onehot</x:v>
      </x:c>
      <x:c r="E152" s="9" t="n">
        <x:v>3</x:v>
      </x:c>
      <x:c r="F152" s="10" t="n">
        <x:v>0.7657566932466852</x:v>
      </x:c>
      <x:c r="G152" s="10" t="n">
        <x:v>0.027796189590562275</x:v>
      </x:c>
      <x:c r="H152" s="10" t="n">
        <x:v>0.24282067565102103</x:v>
      </x:c>
      <x:c r="I152" s="10" t="n">
        <x:v>0.8749311640942844</x:v>
      </x:c>
      <x:c r="J152" s="10" t="n">
        <x:v>64.06233703934646</x:v>
      </x:c>
      <x:c r="K152" s="10" t="n">
        <x:v>1.6314683320873167</x:v>
      </x:c>
      <x:c r="L152" s="8" t="str">
        <x:v>transformer</x:v>
      </x:c>
      <x:c r="M152" s="10" t="n">
        <x:v>0.7822713893320824</x:v>
      </x:c>
      <x:c r="N152" s="8" t="str">
        <x:v>results/flat_and_nd_results.csv</x:v>
      </x:c>
      <x:c r="O152" s="9" t="n">
        <x:v>1204674</x:v>
      </x:c>
      <x:c r="P152" s="10" t="n">
        <x:v>89475752.54801077</x:v>
      </x:c>
      <x:c r="Q152" s="10"/>
      <x:c r="R152" s="10"/>
      <x:c r="S152" s="9"/>
      <x:c r="T152" s="10" t="n">
        <x:v>49.593</x:v>
      </x:c>
      <x:c r="U152" s="8" t="str">
        <x:v>archived profiler + analytic top-ups</x:v>
      </x:c>
      <x:c r="V152" s="8" t="str">
        <x:v>results/model_cost_FINAL.csv</x:v>
      </x:c>
      <x:c r="W152" s="14" t="n">
        <x:f>IF(ISNUMBER(P152),P152/1000000,"")</x:f>
        <x:v>89.47575254801076</x:v>
      </x:c>
    </x:row>
    <x:row r="153" ht="24" customHeight="1">
      <x:c r="A153" s="8" t="str">
        <x:v>Transformer FA-softmax 4D</x:v>
      </x:c>
      <x:c r="B153" s="8" t="str">
        <x:v>series</x:v>
      </x:c>
      <x:c r="C153" s="8" t="str">
        <x:v>fa_sm_4d</x:v>
      </x:c>
      <x:c r="D153" s="8" t="str">
        <x:v>embeddings</x:v>
      </x:c>
      <x:c r="E153" s="9" t="n">
        <x:v>3</x:v>
      </x:c>
      <x:c r="F153" s="10" t="n">
        <x:v>0.769061464652463</x:v>
      </x:c>
      <x:c r="G153" s="10" t="n">
        <x:v>0.03664721185938607</x:v>
      </x:c>
      <x:c r="H153" s="10" t="n">
        <x:v>0.25918056596278277</x:v>
      </x:c>
      <x:c r="I153" s="10" t="n">
        <x:v>0.8767083744463032</x:v>
      </x:c>
      <x:c r="J153" s="10" t="n">
        <x:v>70.94392639316966</x:v>
      </x:c>
      <x:c r="K153" s="10" t="n">
        <x:v>1.7552695469188053</x:v>
      </x:c>
      <x:c r="L153" s="8" t="str">
        <x:v>transformer</x:v>
      </x:c>
      <x:c r="M153" s="10" t="n">
        <x:v>0.8189267681704627</x:v>
      </x:c>
      <x:c r="N153" s="8" t="str">
        <x:v>artifacts/exp8/results.csv</x:v>
      </x:c>
      <x:c r="O153" s="9" t="n">
        <x:v>1631554</x:v>
      </x:c>
      <x:c r="P153" s="10" t="n">
        <x:v>120316856.82081962</x:v>
      </x:c>
      <x:c r="Q153" s="10"/>
      <x:c r="R153" s="10"/>
      <x:c r="S153" s="9"/>
      <x:c r="T153" s="10" t="n">
        <x:v>60.247</x:v>
      </x:c>
      <x:c r="U153" s="8" t="str">
        <x:v>archived profiler + analytic top-ups</x:v>
      </x:c>
      <x:c r="V153" s="8" t="str">
        <x:v>results/model_cost_FINAL.csv</x:v>
      </x:c>
      <x:c r="W153" s="14" t="n">
        <x:f>IF(ISNUMBER(P153),P153/1000000,"")</x:f>
        <x:v>120.31685682081962</x:v>
      </x:c>
    </x:row>
    <x:row r="154" ht="24" customHeight="1">
      <x:c r="A154" s="8" t="str">
        <x:v>LSTM CoFA 3D</x:v>
      </x:c>
      <x:c r="B154" s="8" t="str">
        <x:v>series</x:v>
      </x:c>
      <x:c r="C154" s="8" t="str">
        <x:v>fa_local_3d</x:v>
      </x:c>
      <x:c r="D154" s="8" t="str">
        <x:v>embeddings</x:v>
      </x:c>
      <x:c r="E154" s="9" t="n">
        <x:v>3</x:v>
      </x:c>
      <x:c r="F154" s="10" t="n">
        <x:v>0.7744382923015398</x:v>
      </x:c>
      <x:c r="G154" s="10" t="n">
        <x:v>0.16743711074827156</x:v>
      </x:c>
      <x:c r="H154" s="10" t="n">
        <x:v>0.2783983953901024</x:v>
      </x:c>
      <x:c r="I154" s="10" t="n">
        <x:v>0.874347535002915</x:v>
      </x:c>
      <x:c r="J154" s="10" t="n">
        <x:v>73.45380319794305</x:v>
      </x:c>
      <x:c r="K154" s="10" t="n">
        <x:v>1.956641559868898</x:v>
      </x:c>
      <x:c r="L154" s="8" t="str">
        <x:v>lstm</x:v>
      </x:c>
      <x:c r="M154" s="10" t="n">
        <x:v>0.8162231453590922</x:v>
      </x:c>
      <x:c r="N154" s="8" t="str">
        <x:v>artifacts/exp7/results.csv</x:v>
      </x:c>
      <x:c r="O154" s="9" t="n">
        <x:v>686854</x:v>
      </x:c>
      <x:c r="P154" s="10" t="n">
        <x:v>56423745.21567454</x:v>
      </x:c>
      <x:c r="Q154" s="10"/>
      <x:c r="R154" s="10"/>
      <x:c r="S154" s="9"/>
      <x:c r="T154" s="10" t="n">
        <x:v>20.716</x:v>
      </x:c>
      <x:c r="U154" s="8" t="str">
        <x:v>archived profiler + analytic top-ups</x:v>
      </x:c>
      <x:c r="V154" s="8" t="str">
        <x:v>results/model_cost_FINAL.csv</x:v>
      </x:c>
      <x:c r="W154" s="14" t="n">
        <x:f>IF(ISNUMBER(P154),P154/1000000,"")</x:f>
        <x:v>56.42374521567454</x:v>
      </x:c>
    </x:row>
    <x:row r="155" ht="38" customHeight="1">
      <x:c r="A155" s="8" t="str">
        <x:v>Transformer ASA 2D + identity</x:v>
      </x:c>
      <x:c r="B155" s="8" t="str">
        <x:v>series</x:v>
      </x:c>
      <x:c r="C155" s="8" t="str">
        <x:v>asa_2d_id</x:v>
      </x:c>
      <x:c r="D155" s="8" t="str">
        <x:v>embeddings</x:v>
      </x:c>
      <x:c r="E155" s="9" t="n">
        <x:v>3</x:v>
      </x:c>
      <x:c r="F155" s="10" t="n">
        <x:v>0.7767129092162174</x:v>
      </x:c>
      <x:c r="G155" s="10" t="n">
        <x:v>0.07783153983818311</x:v>
      </x:c>
      <x:c r="H155" s="10" t="n">
        <x:v>0.25112487174981185</x:v>
      </x:c>
      <x:c r="I155" s="10" t="n">
        <x:v>0.8802069161608431</x:v>
      </x:c>
      <x:c r="J155" s="10" t="n">
        <x:v>68.01519512047231</x:v>
      </x:c>
      <x:c r="K155" s="10" t="n">
        <x:v>1.6999762558545048</x:v>
      </x:c>
      <x:c r="L155" s="8" t="str">
        <x:v>transformer</x:v>
      </x:c>
      <x:c r="M155" s="10" t="n">
        <x:v>0.8234855267736646</x:v>
      </x:c>
      <x:c r="N155" s="8" t="str">
        <x:v>results/aggregate_and_identity_results.csv</x:v>
      </x:c>
      <x:c r="O155" s="9" t="n">
        <x:v>1003374</x:v>
      </x:c>
      <x:c r="P155" s="10" t="n">
        <x:v>66343592.54801077</x:v>
      </x:c>
      <x:c r="Q155" s="10"/>
      <x:c r="R155" s="10"/>
      <x:c r="S155" s="9"/>
      <x:c r="T155" s="10" t="n">
        <x:v>44.021</x:v>
      </x:c>
      <x:c r="U155" s="8" t="str">
        <x:v>archived profiler + analytic top-ups</x:v>
      </x:c>
      <x:c r="V155" s="8" t="str">
        <x:v>results/model_cost_FINAL.csv</x:v>
      </x:c>
      <x:c r="W155" s="14" t="n">
        <x:f>IF(ISNUMBER(P155),P155/1000000,"")</x:f>
        <x:v>66.34359254801076</x:v>
      </x:c>
    </x:row>
    <x:row r="156" ht="24" customHeight="1">
      <x:c r="A156" s="8" t="str">
        <x:v>Transformer flat / embeddings</x:v>
      </x:c>
      <x:c r="B156" s="8" t="str">
        <x:v>series</x:v>
      </x:c>
      <x:c r="C156" s="8" t="str">
        <x:v>embeddings</x:v>
      </x:c>
      <x:c r="D156" s="8" t="str">
        <x:v>embeddings</x:v>
      </x:c>
      <x:c r="E156" s="9" t="n">
        <x:v>3</x:v>
      </x:c>
      <x:c r="F156" s="10" t="n">
        <x:v>0.7773772551387831</x:v>
      </x:c>
      <x:c r="G156" s="10" t="n">
        <x:v>0.15291188685740748</x:v>
      </x:c>
      <x:c r="H156" s="10" t="n">
        <x:v>0.24494021390646714</x:v>
      </x:c>
      <x:c r="I156" s="10" t="n">
        <x:v>0.8774071896616862</x:v>
      </x:c>
      <x:c r="J156" s="10" t="n">
        <x:v>65.23522697905594</x:v>
      </x:c>
      <x:c r="K156" s="10" t="n">
        <x:v>1.643869500606404</x:v>
      </x:c>
      <x:c r="L156" s="8" t="str">
        <x:v>transformer</x:v>
      </x:c>
      <x:c r="M156" s="10" t="n">
        <x:v>0.7892339547286756</x:v>
      </x:c>
      <x:c r="N156" s="8" t="str">
        <x:v>results/flat_and_nd_results.csv</x:v>
      </x:c>
      <x:c r="O156" s="9" t="n">
        <x:v>936784</x:v>
      </x:c>
      <x:c r="P156" s="10" t="n">
        <x:v>60510464</x:v>
      </x:c>
      <x:c r="Q156" s="10"/>
      <x:c r="R156" s="10"/>
      <x:c r="S156" s="9"/>
      <x:c r="T156" s="10" t="n">
        <x:v>2.752</x:v>
      </x:c>
      <x:c r="U156" s="8" t="str">
        <x:v>archived profiler + analytic top-ups</x:v>
      </x:c>
      <x:c r="V156" s="8" t="str">
        <x:v>results/model_cost_FINAL.csv</x:v>
      </x:c>
      <x:c r="W156" s="14" t="n">
        <x:f>IF(ISNUMBER(P156),P156/1000000,"")</x:f>
        <x:v>60.510464</x:v>
      </x:c>
    </x:row>
    <x:row r="157" ht="24" customHeight="1">
      <x:c r="A157" s="8" t="str">
        <x:v>Transformer FA-softmax 3D</x:v>
      </x:c>
      <x:c r="B157" s="8" t="str">
        <x:v>series</x:v>
      </x:c>
      <x:c r="C157" s="8" t="str">
        <x:v>fa_sm_3d</x:v>
      </x:c>
      <x:c r="D157" s="8" t="str">
        <x:v>embeddings</x:v>
      </x:c>
      <x:c r="E157" s="9" t="n">
        <x:v>3</x:v>
      </x:c>
      <x:c r="F157" s="10" t="n">
        <x:v>0.7874203111069885</x:v>
      </x:c>
      <x:c r="G157" s="10" t="n">
        <x:v>0.031225737647796223</x:v>
      </x:c>
      <x:c r="H157" s="10" t="n">
        <x:v>0.25481427794457345</x:v>
      </x:c>
      <x:c r="I157" s="10" t="n">
        <x:v>0.8871904560593359</x:v>
      </x:c>
      <x:c r="J157" s="10" t="n">
        <x:v>68.15325319324839</x:v>
      </x:c>
      <x:c r="K157" s="10" t="n">
        <x:v>1.726409577110063</x:v>
      </x:c>
      <x:c r="L157" s="8" t="str">
        <x:v>transformer</x:v>
      </x:c>
      <x:c r="M157" s="10" t="n">
        <x:v>0.8222483686274953</x:v>
      </x:c>
      <x:c r="N157" s="8" t="str">
        <x:v>artifacts/exp8/results.csv</x:v>
      </x:c>
      <x:c r="O157" s="9" t="n">
        <x:v>1500614</x:v>
      </x:c>
      <x:c r="P157" s="10" t="n">
        <x:v>118855038.6981753</x:v>
      </x:c>
      <x:c r="Q157" s="10"/>
      <x:c r="R157" s="10"/>
      <x:c r="S157" s="9"/>
      <x:c r="T157" s="10" t="n">
        <x:v>58.281</x:v>
      </x:c>
      <x:c r="U157" s="8" t="str">
        <x:v>archived profiler + analytic top-ups</x:v>
      </x:c>
      <x:c r="V157" s="8" t="str">
        <x:v>results/model_cost_FINAL.csv</x:v>
      </x:c>
      <x:c r="W157" s="14" t="n">
        <x:f>IF(ISNUMBER(P157),P157/1000000,"")</x:f>
        <x:v>118.85503869817529</x:v>
      </x:c>
    </x:row>
    <x:row r="158" ht="24" customHeight="1">
      <x:c r="A158" s="8" t="str">
        <x:v>Transformer FA 4D</x:v>
      </x:c>
      <x:c r="B158" s="8" t="str">
        <x:v>series</x:v>
      </x:c>
      <x:c r="C158" s="8" t="str">
        <x:v>fa_4d</x:v>
      </x:c>
      <x:c r="D158" s="8" t="str">
        <x:v>embeddings</x:v>
      </x:c>
      <x:c r="E158" s="9" t="n">
        <x:v>3</x:v>
      </x:c>
      <x:c r="F158" s="10" t="n">
        <x:v>0.7877097084310224</x:v>
      </x:c>
      <x:c r="G158" s="10" t="n">
        <x:v>0.0482209148553072</x:v>
      </x:c>
      <x:c r="H158" s="10" t="n">
        <x:v>0.2512991394534697</x:v>
      </x:c>
      <x:c r="I158" s="10" t="n">
        <x:v>0.8871047228944288</x:v>
      </x:c>
      <x:c r="J158" s="10" t="n">
        <x:v>69.08990415576903</x:v>
      </x:c>
      <x:c r="K158" s="10" t="n">
        <x:v>1.7165380261592917</x:v>
      </x:c>
      <x:c r="L158" s="8" t="str">
        <x:v>transformer</x:v>
      </x:c>
      <x:c r="M158" s="10" t="n">
        <x:v>0.82074354423417</x:v>
      </x:c>
      <x:c r="N158" s="8" t="str">
        <x:v>results/flat_and_nd_results.csv</x:v>
      </x:c>
      <x:c r="O158" s="9" t="n">
        <x:v>1631554</x:v>
      </x:c>
      <x:c r="P158" s="10" t="n">
        <x:v>119827678.61202513</x:v>
      </x:c>
      <x:c r="Q158" s="10"/>
      <x:c r="R158" s="10"/>
      <x:c r="S158" s="9"/>
      <x:c r="T158" s="10" t="n">
        <x:v>59.074</x:v>
      </x:c>
      <x:c r="U158" s="8" t="str">
        <x:v>archived profiler + analytic top-ups</x:v>
      </x:c>
      <x:c r="V158" s="8" t="str">
        <x:v>results/model_cost_FINAL.csv</x:v>
      </x:c>
      <x:c r="W158" s="14" t="n">
        <x:f>IF(ISNUMBER(P158),P158/1000000,"")</x:f>
        <x:v>119.82767861202512</x:v>
      </x:c>
    </x:row>
    <x:row r="159" ht="24" customHeight="1">
      <x:c r="A159" s="8" t="str">
        <x:v>Transformer FA 4D / one-hot</x:v>
      </x:c>
      <x:c r="B159" s="8" t="str">
        <x:v>series</x:v>
      </x:c>
      <x:c r="C159" s="8" t="str">
        <x:v>fa_4d</x:v>
      </x:c>
      <x:c r="D159" s="8" t="str">
        <x:v>onehot</x:v>
      </x:c>
      <x:c r="E159" s="9" t="n">
        <x:v>3</x:v>
      </x:c>
      <x:c r="F159" s="10" t="n">
        <x:v>0.7877097084310224</x:v>
      </x:c>
      <x:c r="G159" s="10" t="n">
        <x:v>0.0482209148553072</x:v>
      </x:c>
      <x:c r="H159" s="10" t="n">
        <x:v>0.2512991394534697</x:v>
      </x:c>
      <x:c r="I159" s="10" t="n">
        <x:v>0.8871047228944288</x:v>
      </x:c>
      <x:c r="J159" s="10" t="n">
        <x:v>69.08990415576903</x:v>
      </x:c>
      <x:c r="K159" s="10" t="n">
        <x:v>1.7165380261592917</x:v>
      </x:c>
      <x:c r="L159" s="8" t="str">
        <x:v>transformer</x:v>
      </x:c>
      <x:c r="M159" s="10" t="n">
        <x:v>0.82074354423417</x:v>
      </x:c>
      <x:c r="N159" s="8" t="str">
        <x:v>results/flat_and_nd_results.csv</x:v>
      </x:c>
      <x:c r="O159" s="9" t="n">
        <x:v>1631554</x:v>
      </x:c>
      <x:c r="P159" s="10" t="n">
        <x:v>119827678.61202513</x:v>
      </x:c>
      <x:c r="Q159" s="10"/>
      <x:c r="R159" s="10"/>
      <x:c r="S159" s="9"/>
      <x:c r="T159" s="10" t="n">
        <x:v>59.073</x:v>
      </x:c>
      <x:c r="U159" s="8" t="str">
        <x:v>archived profiler + analytic top-ups</x:v>
      </x:c>
      <x:c r="V159" s="8" t="str">
        <x:v>results/model_cost_FINAL.csv</x:v>
      </x:c>
      <x:c r="W159" s="14" t="n">
        <x:f>IF(ISNUMBER(P159),P159/1000000,"")</x:f>
        <x:v>119.82767861202512</x:v>
      </x:c>
    </x:row>
    <x:row r="160" ht="38" customHeight="1">
      <x:c r="A160" s="8" t="str">
        <x:v>Transformer ASA 4D + identity</x:v>
      </x:c>
      <x:c r="B160" s="8" t="str">
        <x:v>series</x:v>
      </x:c>
      <x:c r="C160" s="8" t="str">
        <x:v>asa_4d_id</x:v>
      </x:c>
      <x:c r="D160" s="8" t="str">
        <x:v>embeddings</x:v>
      </x:c>
      <x:c r="E160" s="9" t="n">
        <x:v>3</x:v>
      </x:c>
      <x:c r="F160" s="10" t="n">
        <x:v>0.789914176566425</x:v>
      </x:c>
      <x:c r="G160" s="10" t="n">
        <x:v>0.035962398554449916</x:v>
      </x:c>
      <x:c r="H160" s="10" t="n">
        <x:v>0.2513942786457772</x:v>
      </x:c>
      <x:c r="I160" s="10" t="n">
        <x:v>0.8885382261339636</x:v>
      </x:c>
      <x:c r="J160" s="10" t="n">
        <x:v>67.1116439878661</x:v>
      </x:c>
      <x:c r="K160" s="10" t="n">
        <x:v>1.6953969614420439</x:v>
      </x:c>
      <x:c r="L160" s="8" t="str">
        <x:v>transformer</x:v>
      </x:c>
      <x:c r="M160" s="10" t="n">
        <x:v>0.8046430895725886</x:v>
      </x:c>
      <x:c r="N160" s="8" t="str">
        <x:v>results/aggregate_and_identity_results.csv</x:v>
      </x:c>
      <x:c r="O160" s="9" t="n">
        <x:v>1133122</x:v>
      </x:c>
      <x:c r="P160" s="10" t="n">
        <x:v>104515841.22524679</x:v>
      </x:c>
      <x:c r="Q160" s="10"/>
      <x:c r="R160" s="10"/>
      <x:c r="S160" s="9"/>
      <x:c r="T160" s="10" t="n">
        <x:v>57.713</x:v>
      </x:c>
      <x:c r="U160" s="8" t="str">
        <x:v>archived profiler + analytic top-ups</x:v>
      </x:c>
      <x:c r="V160" s="8" t="str">
        <x:v>results/model_cost_FINAL.csv</x:v>
      </x:c>
      <x:c r="W160" s="14" t="n">
        <x:f>IF(ISNUMBER(P160),P160/1000000,"")</x:f>
        <x:v>104.51584122524679</x:v>
      </x:c>
    </x:row>
    <x:row r="161" ht="38" customHeight="1">
      <x:c r="A161" s="8" t="str">
        <x:v>Transformer ASA 4D + identity / one-hot</x:v>
      </x:c>
      <x:c r="B161" s="8" t="str">
        <x:v>series</x:v>
      </x:c>
      <x:c r="C161" s="8" t="str">
        <x:v>asa_4d_id</x:v>
      </x:c>
      <x:c r="D161" s="8" t="str">
        <x:v>onehot</x:v>
      </x:c>
      <x:c r="E161" s="9" t="n">
        <x:v>3</x:v>
      </x:c>
      <x:c r="F161" s="10" t="n">
        <x:v>0.789914176566425</x:v>
      </x:c>
      <x:c r="G161" s="10" t="n">
        <x:v>0.035962398554449916</x:v>
      </x:c>
      <x:c r="H161" s="10" t="n">
        <x:v>0.2513942786457772</x:v>
      </x:c>
      <x:c r="I161" s="10" t="n">
        <x:v>0.8885382261339636</x:v>
      </x:c>
      <x:c r="J161" s="10" t="n">
        <x:v>67.1116439878661</x:v>
      </x:c>
      <x:c r="K161" s="10" t="n">
        <x:v>1.6953969614420439</x:v>
      </x:c>
      <x:c r="L161" s="8" t="str">
        <x:v>transformer</x:v>
      </x:c>
      <x:c r="M161" s="10" t="n">
        <x:v>0.8046430895725886</x:v>
      </x:c>
      <x:c r="N161" s="8" t="str">
        <x:v>results/aggregate_and_identity_results.csv</x:v>
      </x:c>
      <x:c r="O161" s="9" t="n">
        <x:v>1133122</x:v>
      </x:c>
      <x:c r="P161" s="10" t="n">
        <x:v>104515841.22524679</x:v>
      </x:c>
      <x:c r="Q161" s="10"/>
      <x:c r="R161" s="10"/>
      <x:c r="S161" s="9"/>
      <x:c r="T161" s="10" t="n">
        <x:v>57.712</x:v>
      </x:c>
      <x:c r="U161" s="8" t="str">
        <x:v>archived profiler + analytic top-ups</x:v>
      </x:c>
      <x:c r="V161" s="8" t="str">
        <x:v>results/model_cost_FINAL.csv</x:v>
      </x:c>
      <x:c r="W161" s="14" t="n">
        <x:f>IF(ISNUMBER(P161),P161/1000000,"")</x:f>
        <x:v>104.51584122524679</x:v>
      </x:c>
    </x:row>
    <x:row r="162" ht="24" customHeight="1">
      <x:c r="A162" s="8" t="str">
        <x:v>Transformer FA 2D / one-hot</x:v>
      </x:c>
      <x:c r="B162" s="8" t="str">
        <x:v>series</x:v>
      </x:c>
      <x:c r="C162" s="8" t="str">
        <x:v>fa_2d</x:v>
      </x:c>
      <x:c r="D162" s="8" t="str">
        <x:v>onehot</x:v>
      </x:c>
      <x:c r="E162" s="9" t="n">
        <x:v>3</x:v>
      </x:c>
      <x:c r="F162" s="10" t="n">
        <x:v>0.7960243709838455</x:v>
      </x:c>
      <x:c r="G162" s="10" t="n">
        <x:v>0.05188499273264399</x:v>
      </x:c>
      <x:c r="H162" s="10" t="n">
        <x:v>0.2565301822656347</x:v>
      </x:c>
      <x:c r="I162" s="10" t="n">
        <x:v>0.8917370646275184</x:v>
      </x:c>
      <x:c r="J162" s="10" t="n">
        <x:v>70.29278202253668</x:v>
      </x:c>
      <x:c r="K162" s="10" t="n">
        <x:v>1.7512975893907703</x:v>
      </x:c>
      <x:c r="L162" s="8" t="str">
        <x:v>transformer</x:v>
      </x:c>
      <x:c r="M162" s="10" t="n">
        <x:v>0.8216494793693224</x:v>
      </x:c>
      <x:c r="N162" s="8" t="str">
        <x:v>results/flat_and_nd_results.csv</x:v>
      </x:c>
      <x:c r="O162" s="9" t="n">
        <x:v>1712962</x:v>
      </x:c>
      <x:c r="P162" s="10" t="n">
        <x:v>124703425.66556984</x:v>
      </x:c>
      <x:c r="Q162" s="10"/>
      <x:c r="R162" s="10"/>
      <x:c r="S162" s="9"/>
      <x:c r="T162" s="10" t="n">
        <x:v>59.935</x:v>
      </x:c>
      <x:c r="U162" s="8" t="str">
        <x:v>archived profiler + analytic top-ups</x:v>
      </x:c>
      <x:c r="V162" s="8" t="str">
        <x:v>results/model_cost_FINAL.csv</x:v>
      </x:c>
      <x:c r="W162" s="14" t="n">
        <x:f>IF(ISNUMBER(P162),P162/1000000,"")</x:f>
        <x:v>124.70342566556984</x:v>
      </x:c>
    </x:row>
    <x:row r="163" ht="24" customHeight="1">
      <x:c r="A163" s="8" t="str">
        <x:v>GRU FA 3D</x:v>
      </x:c>
      <x:c r="B163" s="8" t="str">
        <x:v>series</x:v>
      </x:c>
      <x:c r="C163" s="8" t="str">
        <x:v>fa_3d</x:v>
      </x:c>
      <x:c r="D163" s="8" t="str">
        <x:v>embeddings</x:v>
      </x:c>
      <x:c r="E163" s="9" t="n">
        <x:v>3</x:v>
      </x:c>
      <x:c r="F163" s="10" t="n">
        <x:v>0.8133892922495821</x:v>
      </x:c>
      <x:c r="G163" s="10" t="n">
        <x:v>0.07204585149984329</x:v>
      </x:c>
      <x:c r="H163" s="10" t="n">
        <x:v>0.351820495287116</x:v>
      </x:c>
      <x:c r="I163" s="10" t="n">
        <x:v>0.9010002401226966</x:v>
      </x:c>
      <x:c r="J163" s="10" t="n">
        <x:v>94.56727135316972</x:v>
      </x:c>
      <x:c r="K163" s="10" t="n">
        <x:v>2.6192764391589374</x:v>
      </x:c>
      <x:c r="L163" s="8" t="str">
        <x:v>gru</x:v>
      </x:c>
      <x:c r="M163" s="10" t="n">
        <x:v>0.8749933540821075</x:v>
      </x:c>
      <x:c r="N163" s="8" t="str">
        <x:v>results/flat_and_nd_results.csv</x:v>
      </x:c>
      <x:c r="O163" s="9" t="n">
        <x:v>1095686</x:v>
      </x:c>
      <x:c r="P163" s="10" t="n">
        <x:v>87384692.3984445</x:v>
      </x:c>
      <x:c r="Q163" s="10"/>
      <x:c r="R163" s="10"/>
      <x:c r="S163" s="9"/>
      <x:c r="T163" s="10" t="n">
        <x:v>30.757</x:v>
      </x:c>
      <x:c r="U163" s="8" t="str">
        <x:v>archived profiler + analytic top-ups</x:v>
      </x:c>
      <x:c r="V163" s="8" t="str">
        <x:v>results/model_cost_FINAL.csv</x:v>
      </x:c>
      <x:c r="W163" s="14" t="n">
        <x:f>IF(ISNUMBER(P163),P163/1000000,"")</x:f>
        <x:v>87.3846923984445</x:v>
      </x:c>
    </x:row>
    <x:row r="164" ht="24" customHeight="1">
      <x:c r="A164" s="8" t="str">
        <x:v>GRU FA 2D / one-hot</x:v>
      </x:c>
      <x:c r="B164" s="8" t="str">
        <x:v>series</x:v>
      </x:c>
      <x:c r="C164" s="8" t="str">
        <x:v>fa_2d</x:v>
      </x:c>
      <x:c r="D164" s="8" t="str">
        <x:v>onehot</x:v>
      </x:c>
      <x:c r="E164" s="9" t="n">
        <x:v>3</x:v>
      </x:c>
      <x:c r="F164" s="10" t="n">
        <x:v>0.8155801630880811</x:v>
      </x:c>
      <x:c r="G164" s="10" t="n">
        <x:v>0.07019514774722692</x:v>
      </x:c>
      <x:c r="H164" s="10" t="n">
        <x:v>0.35073866316069574</x:v>
      </x:c>
      <x:c r="I164" s="10" t="n">
        <x:v>0.9022808527137957</x:v>
      </x:c>
      <x:c r="J164" s="10" t="n">
        <x:v>92.56472636589199</x:v>
      </x:c>
      <x:c r="K164" s="10" t="n">
        <x:v>2.583831717209279</x:v>
      </x:c>
      <x:c r="L164" s="8" t="str">
        <x:v>gru</x:v>
      </x:c>
      <x:c r="M164" s="10" t="n">
        <x:v>0.8362870977984533</x:v>
      </x:c>
      <x:c r="N164" s="8" t="str">
        <x:v>results/flat_and_nd_results.csv</x:v>
      </x:c>
      <x:c r="O164" s="9" t="n">
        <x:v>1308034</x:v>
      </x:c>
      <x:c r="P164" s="10" t="n">
        <x:v>93721537.66556984</x:v>
      </x:c>
      <x:c r="Q164" s="10"/>
      <x:c r="R164" s="10"/>
      <x:c r="S164" s="9"/>
      <x:c r="T164" s="10" t="n">
        <x:v>32.847</x:v>
      </x:c>
      <x:c r="U164" s="8" t="str">
        <x:v>archived profiler + analytic top-ups</x:v>
      </x:c>
      <x:c r="V164" s="8" t="str">
        <x:v>results/model_cost_FINAL.csv</x:v>
      </x:c>
      <x:c r="W164" s="14" t="n">
        <x:f>IF(ISNUMBER(P164),P164/1000000,"")</x:f>
        <x:v>93.72153766556984</x:v>
      </x:c>
    </x:row>
    <x:row r="165" ht="24" customHeight="1">
      <x:c r="A165" s="8" t="str">
        <x:v>Transformer ASA 3D / one-hot</x:v>
      </x:c>
      <x:c r="B165" s="8" t="str">
        <x:v>series</x:v>
      </x:c>
      <x:c r="C165" s="8" t="str">
        <x:v>asa_3d</x:v>
      </x:c>
      <x:c r="D165" s="8" t="str">
        <x:v>onehot</x:v>
      </x:c>
      <x:c r="E165" s="9" t="n">
        <x:v>3</x:v>
      </x:c>
      <x:c r="F165" s="10" t="n">
        <x:v>0.817427029784533</x:v>
      </x:c>
      <x:c r="G165" s="10" t="n">
        <x:v>0.03974510402439337</x:v>
      </x:c>
      <x:c r="H165" s="10" t="n">
        <x:v>0.2593601083988594</x:v>
      </x:c>
      <x:c r="I165" s="10" t="n">
        <x:v>0.9038512384548447</x:v>
      </x:c>
      <x:c r="J165" s="10" t="n">
        <x:v>69.74221718733342</x:v>
      </x:c>
      <x:c r="K165" s="10" t="n">
        <x:v>1.7655244974798585</x:v>
      </x:c>
      <x:c r="L165" s="8" t="str">
        <x:v>transformer</x:v>
      </x:c>
      <x:c r="M165" s="10" t="n">
        <x:v>0.8328936604989899</x:v>
      </x:c>
      <x:c r="N165" s="8" t="str">
        <x:v>results/flat_and_nd_results.csv</x:v>
      </x:c>
      <x:c r="O165" s="9" t="n">
        <x:v>910274</x:v>
      </x:c>
      <x:c r="P165" s="10" t="n">
        <x:v>100083509.75770266</x:v>
      </x:c>
      <x:c r="Q165" s="10"/>
      <x:c r="R165" s="10"/>
      <x:c r="S165" s="9"/>
      <x:c r="T165" s="10" t="n">
        <x:v>54.365</x:v>
      </x:c>
      <x:c r="U165" s="8" t="str">
        <x:v>archived profiler + analytic top-ups</x:v>
      </x:c>
      <x:c r="V165" s="8" t="str">
        <x:v>results/model_cost_FINAL.csv</x:v>
      </x:c>
      <x:c r="W165" s="14" t="n">
        <x:f>IF(ISNUMBER(P165),P165/1000000,"")</x:f>
        <x:v>100.08350975770266</x:v>
      </x:c>
    </x:row>
    <x:row r="166" ht="38" customHeight="1">
      <x:c r="A166" s="8" t="str">
        <x:v>Transformer FA 2D + identity / one-hot</x:v>
      </x:c>
      <x:c r="B166" s="8" t="str">
        <x:v>series</x:v>
      </x:c>
      <x:c r="C166" s="8" t="str">
        <x:v>fa_2d_id</x:v>
      </x:c>
      <x:c r="D166" s="8" t="str">
        <x:v>onehot</x:v>
      </x:c>
      <x:c r="E166" s="9" t="n">
        <x:v>3</x:v>
      </x:c>
      <x:c r="F166" s="10" t="n">
        <x:v>0.817531604522158</x:v>
      </x:c>
      <x:c r="G166" s="10" t="n">
        <x:v>0.013936706174414684</x:v>
      </x:c>
      <x:c r="H166" s="10" t="n">
        <x:v>0.24901235304379385</x:v>
      </x:c>
      <x:c r="I166" s="10" t="n">
        <x:v>0.9041418401336182</x:v>
      </x:c>
      <x:c r="J166" s="10" t="n">
        <x:v>64.34711036412926</x:v>
      </x:c>
      <x:c r="K166" s="10" t="n">
        <x:v>1.6774772661848074</x:v>
      </x:c>
      <x:c r="L166" s="8" t="str">
        <x:v>transformer</x:v>
      </x:c>
      <x:c r="M166" s="10" t="n">
        <x:v>0.829706153108014</x:v>
      </x:c>
      <x:c r="N166" s="8" t="str">
        <x:v>results/aggregate_and_identity_results.csv</x:v>
      </x:c>
      <x:c r="O166" s="9" t="n">
        <x:v>1714754</x:v>
      </x:c>
      <x:c r="P166" s="10" t="n">
        <x:v>124703425.66556984</x:v>
      </x:c>
      <x:c r="Q166" s="10"/>
      <x:c r="R166" s="10"/>
      <x:c r="S166" s="9"/>
      <x:c r="T166" s="10" t="n">
        <x:v>59.935</x:v>
      </x:c>
      <x:c r="U166" s="8" t="str">
        <x:v>archived profiler + analytic top-ups</x:v>
      </x:c>
      <x:c r="V166" s="8" t="str">
        <x:v>results/model_cost_FINAL.csv</x:v>
      </x:c>
      <x:c r="W166" s="14" t="n">
        <x:f>IF(ISNUMBER(P166),P166/1000000,"")</x:f>
        <x:v>124.70342566556984</x:v>
      </x:c>
    </x:row>
    <x:row r="167" ht="24" customHeight="1">
      <x:c r="A167" s="8" t="str">
        <x:v>GRU FA 4D</x:v>
      </x:c>
      <x:c r="B167" s="8" t="str">
        <x:v>series</x:v>
      </x:c>
      <x:c r="C167" s="8" t="str">
        <x:v>fa_4d</x:v>
      </x:c>
      <x:c r="D167" s="8" t="str">
        <x:v>embeddings</x:v>
      </x:c>
      <x:c r="E167" s="9" t="n">
        <x:v>3</x:v>
      </x:c>
      <x:c r="F167" s="10" t="n">
        <x:v>0.8247198188906274</x:v>
      </x:c>
      <x:c r="G167" s="10" t="n">
        <x:v>0.05372197767591826</x:v>
      </x:c>
      <x:c r="H167" s="10" t="n">
        <x:v>0.3230968299016377</x:v>
      </x:c>
      <x:c r="I167" s="10" t="n">
        <x:v>0.9076680590523196</x:v>
      </x:c>
      <x:c r="J167" s="10" t="n">
        <x:v>84.7749542984924</x:v>
      </x:c>
      <x:c r="K167" s="10" t="n">
        <x:v>2.3541757302855078</x:v>
      </x:c>
      <x:c r="L167" s="8" t="str">
        <x:v>gru</x:v>
      </x:c>
      <x:c r="M167" s="10" t="n">
        <x:v>0.8870604890916084</x:v>
      </x:c>
      <x:c r="N167" s="8" t="str">
        <x:v>results/flat_and_nd_results.csv</x:v>
      </x:c>
      <x:c r="O167" s="9" t="n">
        <x:v>1226626</x:v>
      </x:c>
      <x:c r="P167" s="10" t="n">
        <x:v>88845790.61202513</x:v>
      </x:c>
      <x:c r="Q167" s="10"/>
      <x:c r="R167" s="10"/>
      <x:c r="S167" s="9"/>
      <x:c r="T167" s="10" t="n">
        <x:v>31.986</x:v>
      </x:c>
      <x:c r="U167" s="8" t="str">
        <x:v>archived profiler + analytic top-ups</x:v>
      </x:c>
      <x:c r="V167" s="8" t="str">
        <x:v>results/model_cost_FINAL.csv</x:v>
      </x:c>
      <x:c r="W167" s="14" t="n">
        <x:f>IF(ISNUMBER(P167),P167/1000000,"")</x:f>
        <x:v>88.84579061202513</x:v>
      </x:c>
    </x:row>
    <x:row r="168" ht="24" customHeight="1">
      <x:c r="A168" s="8" t="str">
        <x:v>GRU FA 4D / one-hot</x:v>
      </x:c>
      <x:c r="B168" s="8" t="str">
        <x:v>series</x:v>
      </x:c>
      <x:c r="C168" s="8" t="str">
        <x:v>fa_4d</x:v>
      </x:c>
      <x:c r="D168" s="8" t="str">
        <x:v>onehot</x:v>
      </x:c>
      <x:c r="E168" s="9" t="n">
        <x:v>3</x:v>
      </x:c>
      <x:c r="F168" s="10" t="n">
        <x:v>0.8247198188906274</x:v>
      </x:c>
      <x:c r="G168" s="10" t="n">
        <x:v>0.05372197767591826</x:v>
      </x:c>
      <x:c r="H168" s="10" t="n">
        <x:v>0.3230968299016377</x:v>
      </x:c>
      <x:c r="I168" s="10" t="n">
        <x:v>0.9076680590523196</x:v>
      </x:c>
      <x:c r="J168" s="10" t="n">
        <x:v>84.7749542984924</x:v>
      </x:c>
      <x:c r="K168" s="10" t="n">
        <x:v>2.3541757302855078</x:v>
      </x:c>
      <x:c r="L168" s="8" t="str">
        <x:v>gru</x:v>
      </x:c>
      <x:c r="M168" s="10" t="n">
        <x:v>0.8870604890916084</x:v>
      </x:c>
      <x:c r="N168" s="8" t="str">
        <x:v>results/flat_and_nd_results.csv</x:v>
      </x:c>
      <x:c r="O168" s="9" t="n">
        <x:v>1226626</x:v>
      </x:c>
      <x:c r="P168" s="10" t="n">
        <x:v>88845790.61202513</x:v>
      </x:c>
      <x:c r="Q168" s="10"/>
      <x:c r="R168" s="10"/>
      <x:c r="S168" s="9"/>
      <x:c r="T168" s="10" t="n">
        <x:v>31.985</x:v>
      </x:c>
      <x:c r="U168" s="8" t="str">
        <x:v>archived profiler + analytic top-ups</x:v>
      </x:c>
      <x:c r="V168" s="8" t="str">
        <x:v>results/model_cost_FINAL.csv</x:v>
      </x:c>
      <x:c r="W168" s="14" t="n">
        <x:f>IF(ISNUMBER(P168),P168/1000000,"")</x:f>
        <x:v>88.84579061202513</x:v>
      </x:c>
    </x:row>
    <x:row r="169" ht="24" customHeight="1">
      <x:c r="A169" s="8" t="str">
        <x:v>Transformer flat / one-hot</x:v>
      </x:c>
      <x:c r="B169" s="8" t="str">
        <x:v>series</x:v>
      </x:c>
      <x:c r="C169" s="8" t="str">
        <x:v>onehot</x:v>
      </x:c>
      <x:c r="D169" s="8" t="str">
        <x:v>onehot</x:v>
      </x:c>
      <x:c r="E169" s="9" t="n">
        <x:v>3</x:v>
      </x:c>
      <x:c r="F169" s="10" t="n">
        <x:v>0.8256508192278441</x:v>
      </x:c>
      <x:c r="G169" s="10" t="n">
        <x:v>0.07643120219722309</x:v>
      </x:c>
      <x:c r="H169" s="10" t="n">
        <x:v>0.2433262122087514</x:v>
      </x:c>
      <x:c r="I169" s="10" t="n">
        <x:v>0.9076499531600097</x:v>
      </x:c>
      <x:c r="J169" s="10" t="n">
        <x:v>62.32145339503162</x:v>
      </x:c>
      <x:c r="K169" s="10" t="n">
        <x:v>1.6212777477057194</x:v>
      </x:c>
      <x:c r="L169" s="8" t="str">
        <x:v>transformer</x:v>
      </x:c>
      <x:c r="M169" s="10" t="n">
        <x:v>0.8241765901572856</x:v>
      </x:c>
      <x:c r="N169" s="8" t="str">
        <x:v>results/flat_and_nd_results.csv</x:v>
      </x:c>
      <x:c r="O169" s="9" t="n">
        <x:v>980034</x:v>
      </x:c>
      <x:c r="P169" s="10" t="n">
        <x:v>72141056</x:v>
      </x:c>
      <x:c r="Q169" s="10"/>
      <x:c r="R169" s="10"/>
      <x:c r="S169" s="9"/>
      <x:c r="T169" s="10" t="n">
        <x:v>3.123</x:v>
      </x:c>
      <x:c r="U169" s="8" t="str">
        <x:v>archived profiler + analytic top-ups</x:v>
      </x:c>
      <x:c r="V169" s="8" t="str">
        <x:v>results/model_cost_FINAL.csv</x:v>
      </x:c>
      <x:c r="W169" s="14" t="n">
        <x:f>IF(ISNUMBER(P169),P169/1000000,"")</x:f>
        <x:v>72.141056</x:v>
      </x:c>
    </x:row>
    <x:row r="170" ht="24" customHeight="1">
      <x:c r="A170" s="8" t="str">
        <x:v>GRU FA 2D</x:v>
      </x:c>
      <x:c r="B170" s="8" t="str">
        <x:v>series</x:v>
      </x:c>
      <x:c r="C170" s="8" t="str">
        <x:v>fa_2d</x:v>
      </x:c>
      <x:c r="D170" s="8" t="str">
        <x:v>embeddings</x:v>
      </x:c>
      <x:c r="E170" s="9" t="n">
        <x:v>3</x:v>
      </x:c>
      <x:c r="F170" s="10" t="n">
        <x:v>0.8357311008715342</x:v>
      </x:c>
      <x:c r="G170" s="10" t="n">
        <x:v>0.06120551481244006</x:v>
      </x:c>
      <x:c r="H170" s="10" t="n">
        <x:v>0.35619218796393265</x:v>
      </x:c>
      <x:c r="I170" s="10" t="n">
        <x:v>0.9135843132478226</x:v>
      </x:c>
      <x:c r="J170" s="10" t="n">
        <x:v>94.41249331234474</x:v>
      </x:c>
      <x:c r="K170" s="10" t="n">
        <x:v>2.654676173716233</x:v>
      </x:c>
      <x:c r="L170" s="8" t="str">
        <x:v>gru</x:v>
      </x:c>
      <x:c r="M170" s="10" t="n">
        <x:v>0.880673575732443</x:v>
      </x:c>
      <x:c r="N170" s="8" t="str">
        <x:v>results/flat_and_nd_results.csv</x:v>
      </x:c>
      <x:c r="O170" s="9" t="n">
        <x:v>1104942</x:v>
      </x:c>
      <x:c r="P170" s="10" t="n">
        <x:v>70589377.66556984</x:v>
      </x:c>
      <x:c r="Q170" s="10"/>
      <x:c r="R170" s="10"/>
      <x:c r="S170" s="9"/>
      <x:c r="T170" s="10" t="n">
        <x:v>27.258</x:v>
      </x:c>
      <x:c r="U170" s="8" t="str">
        <x:v>archived profiler + analytic top-ups</x:v>
      </x:c>
      <x:c r="V170" s="8" t="str">
        <x:v>results/model_cost_FINAL.csv</x:v>
      </x:c>
      <x:c r="W170" s="14" t="n">
        <x:f>IF(ISNUMBER(P170),P170/1000000,"")</x:f>
        <x:v>70.58937766556984</x:v>
      </x:c>
    </x:row>
    <x:row r="171" ht="38" customHeight="1">
      <x:c r="A171" s="8" t="str">
        <x:v>Transformer ASA 2D + identity / one-hot</x:v>
      </x:c>
      <x:c r="B171" s="8" t="str">
        <x:v>series</x:v>
      </x:c>
      <x:c r="C171" s="8" t="str">
        <x:v>asa_2d_id</x:v>
      </x:c>
      <x:c r="D171" s="8" t="str">
        <x:v>onehot</x:v>
      </x:c>
      <x:c r="E171" s="9" t="n">
        <x:v>3</x:v>
      </x:c>
      <x:c r="F171" s="10" t="n">
        <x:v>0.8419746587053044</x:v>
      </x:c>
      <x:c r="G171" s="10" t="n">
        <x:v>0.04334938369707862</x:v>
      </x:c>
      <x:c r="H171" s="10" t="n">
        <x:v>0.2494446191065953</x:v>
      </x:c>
      <x:c r="I171" s="10" t="n">
        <x:v>0.917292703926746</x:v>
      </x:c>
      <x:c r="J171" s="10" t="n">
        <x:v>63.55994452495069</x:v>
      </x:c>
      <x:c r="K171" s="10" t="n">
        <x:v>1.6791605266102276</x:v>
      </x:c>
      <x:c r="L171" s="8" t="str">
        <x:v>transformer</x:v>
      </x:c>
      <x:c r="M171" s="10" t="n">
        <x:v>0.8223104857736163</x:v>
      </x:c>
      <x:c r="N171" s="8" t="str">
        <x:v>results/aggregate_and_identity_results.csv</x:v>
      </x:c>
      <x:c r="O171" s="9" t="n">
        <x:v>1206466</x:v>
      </x:c>
      <x:c r="P171" s="10" t="n">
        <x:v>89475752.54801077</x:v>
      </x:c>
      <x:c r="Q171" s="10"/>
      <x:c r="R171" s="10"/>
      <x:c r="S171" s="9"/>
      <x:c r="T171" s="10" t="n">
        <x:v>49.61</x:v>
      </x:c>
      <x:c r="U171" s="8" t="str">
        <x:v>archived profiler + analytic top-ups</x:v>
      </x:c>
      <x:c r="V171" s="8" t="str">
        <x:v>results/model_cost_FINAL.csv</x:v>
      </x:c>
      <x:c r="W171" s="14" t="n">
        <x:f>IF(ISNUMBER(P171),P171/1000000,"")</x:f>
        <x:v>89.47575254801076</x:v>
      </x:c>
    </x:row>
    <x:row r="172" ht="24" customHeight="1">
      <x:c r="A172" s="8" t="str">
        <x:v>LSTM ASA 2D</x:v>
      </x:c>
      <x:c r="B172" s="8" t="str">
        <x:v>series</x:v>
      </x:c>
      <x:c r="C172" s="8" t="str">
        <x:v>asa_2d</x:v>
      </x:c>
      <x:c r="D172" s="8" t="str">
        <x:v>embeddings</x:v>
      </x:c>
      <x:c r="E172" s="9" t="n">
        <x:v>3</x:v>
      </x:c>
      <x:c r="F172" s="10" t="n">
        <x:v>0.8480306427417835</x:v>
      </x:c>
      <x:c r="G172" s="10" t="n">
        <x:v>0.0035282795779601984</x:v>
      </x:c>
      <x:c r="H172" s="10" t="n">
        <x:v>0.24587759298889691</x:v>
      </x:c>
      <x:c r="I172" s="10" t="n">
        <x:v>0.9208837994344234</x:v>
      </x:c>
      <x:c r="J172" s="10" t="n">
        <x:v>62.78318755835655</x:v>
      </x:c>
      <x:c r="K172" s="10" t="n">
        <x:v>1.6388802321728022</x:v>
      </x:c>
      <x:c r="L172" s="8" t="str">
        <x:v>lstm</x:v>
      </x:c>
      <x:c r="M172" s="10" t="n">
        <x:v>0.8707105103466245</x:v>
      </x:c>
      <x:c r="N172" s="8" t="str">
        <x:v>results/flat_and_nd_results.csv</x:v>
      </x:c>
      <x:c r="O172" s="9" t="n">
        <x:v>728750</x:v>
      </x:c>
      <x:c r="P172" s="10" t="n">
        <x:v>44798888.54801077</x:v>
      </x:c>
      <x:c r="Q172" s="10"/>
      <x:c r="R172" s="10"/>
      <x:c r="S172" s="9"/>
      <x:c r="T172" s="10" t="n">
        <x:v>20.061</x:v>
      </x:c>
      <x:c r="U172" s="8" t="str">
        <x:v>archived profiler + analytic top-ups</x:v>
      </x:c>
      <x:c r="V172" s="8" t="str">
        <x:v>results/model_cost_FINAL.csv</x:v>
      </x:c>
      <x:c r="W172" s="14" t="n">
        <x:f>IF(ISNUMBER(P172),P172/1000000,"")</x:f>
        <x:v>44.798888548010765</x:v>
      </x:c>
    </x:row>
    <x:row r="173" ht="24" customHeight="1">
      <x:c r="A173" s="8" t="str">
        <x:v>LSTM FA-softmax 2D</x:v>
      </x:c>
      <x:c r="B173" s="8" t="str">
        <x:v>series</x:v>
      </x:c>
      <x:c r="C173" s="8" t="str">
        <x:v>fa_sm_2d</x:v>
      </x:c>
      <x:c r="D173" s="8" t="str">
        <x:v>embeddings</x:v>
      </x:c>
      <x:c r="E173" s="9" t="n">
        <x:v>3</x:v>
      </x:c>
      <x:c r="F173" s="10" t="n">
        <x:v>0.8496608599403791</x:v>
      </x:c>
      <x:c r="G173" s="10" t="n">
        <x:v>0.0017921712852354969</x:v>
      </x:c>
      <x:c r="H173" s="10" t="n">
        <x:v>0.24643780322845274</x:v>
      </x:c>
      <x:c r="I173" s="10" t="n">
        <x:v>0.9217699899048083</x:v>
      </x:c>
      <x:c r="J173" s="10" t="n">
        <x:v>63.40387794702409</x:v>
      </x:c>
      <x:c r="K173" s="10" t="n">
        <x:v>1.6460428342265618</x:v>
      </x:c>
      <x:c r="L173" s="8" t="str">
        <x:v>lstm</x:v>
      </x:c>
      <x:c r="M173" s="10" t="n">
        <x:v>0.875409937567181</x:v>
      </x:c>
      <x:c r="N173" s="8" t="str">
        <x:v>artifacts/exp8/results.csv</x:v>
      </x:c>
      <x:c r="O173" s="9" t="n">
        <x:v>1237038</x:v>
      </x:c>
      <x:c r="P173" s="10" t="n">
        <x:v>80031601.02901585</x:v>
      </x:c>
      <x:c r="Q173" s="10"/>
      <x:c r="R173" s="10"/>
      <x:c r="S173" s="9"/>
      <x:c r="T173" s="10" t="n">
        <x:v>31.137</x:v>
      </x:c>
      <x:c r="U173" s="8" t="str">
        <x:v>archived profiler + analytic top-ups</x:v>
      </x:c>
      <x:c r="V173" s="8" t="str">
        <x:v>results/model_cost_FINAL.csv</x:v>
      </x:c>
      <x:c r="W173" s="14" t="n">
        <x:f>IF(ISNUMBER(P173),P173/1000000,"")</x:f>
        <x:v>80.03160102901586</x:v>
      </x:c>
    </x:row>
    <x:row r="174" ht="38" customHeight="1">
      <x:c r="A174" s="8" t="str">
        <x:v>LSTM ASA 3D + identity / one-hot</x:v>
      </x:c>
      <x:c r="B174" s="8" t="str">
        <x:v>series</x:v>
      </x:c>
      <x:c r="C174" s="8" t="str">
        <x:v>asa_3d_id</x:v>
      </x:c>
      <x:c r="D174" s="8" t="str">
        <x:v>onehot</x:v>
      </x:c>
      <x:c r="E174" s="9" t="n">
        <x:v>3</x:v>
      </x:c>
      <x:c r="F174" s="10" t="n">
        <x:v>0.8502784919419161</x:v>
      </x:c>
      <x:c r="G174" s="10" t="n">
        <x:v>0.003864843343072509</x:v>
      </x:c>
      <x:c r="H174" s="10" t="n">
        <x:v>0.2599849102134127</x:v>
      </x:c>
      <x:c r="I174" s="10" t="n">
        <x:v>0.92210308469128</x:v>
      </x:c>
      <x:c r="J174" s="10" t="n">
        <x:v>68.19518557544427</x:v>
      </x:c>
      <x:c r="K174" s="10" t="n">
        <x:v>1.7440754754179997</x:v>
      </x:c>
      <x:c r="L174" s="8" t="str">
        <x:v>lstm</x:v>
      </x:c>
      <x:c r="M174" s="10" t="n">
        <x:v>0.8785789451665349</x:v>
      </x:c>
      <x:c r="N174" s="8" t="str">
        <x:v>results/aggregate_and_identity_results.csv</x:v>
      </x:c>
      <x:c r="O174" s="9" t="n">
        <x:v>811138</x:v>
      </x:c>
      <x:c r="P174" s="10" t="n">
        <x:v>78538805.75770266</x:v>
      </x:c>
      <x:c r="Q174" s="10"/>
      <x:c r="R174" s="10"/>
      <x:c r="S174" s="9"/>
      <x:c r="T174" s="10" t="n">
        <x:v>30.437</x:v>
      </x:c>
      <x:c r="U174" s="8" t="str">
        <x:v>archived profiler + analytic top-ups</x:v>
      </x:c>
      <x:c r="V174" s="8" t="str">
        <x:v>results/model_cost_FINAL.csv</x:v>
      </x:c>
      <x:c r="W174" s="14" t="n">
        <x:f>IF(ISNUMBER(P174),P174/1000000,"")</x:f>
        <x:v>78.53880575770266</x:v>
      </x:c>
    </x:row>
    <x:row r="175" ht="24" customHeight="1">
      <x:c r="A175" s="8" t="str">
        <x:v>LSTM ASA 2D / one-hot</x:v>
      </x:c>
      <x:c r="B175" s="8" t="str">
        <x:v>series</x:v>
      </x:c>
      <x:c r="C175" s="8" t="str">
        <x:v>asa_2d</x:v>
      </x:c>
      <x:c r="D175" s="8" t="str">
        <x:v>onehot</x:v>
      </x:c>
      <x:c r="E175" s="9" t="n">
        <x:v>3</x:v>
      </x:c>
      <x:c r="F175" s="10" t="n">
        <x:v>0.8507343358262637</x:v>
      </x:c>
      <x:c r="G175" s="10" t="n">
        <x:v>0.010456179569416068</x:v>
      </x:c>
      <x:c r="H175" s="10" t="n">
        <x:v>0.24699955274315336</x:v>
      </x:c>
      <x:c r="I175" s="10" t="n">
        <x:v>0.9223352464315754</x:v>
      </x:c>
      <x:c r="J175" s="10" t="n">
        <x:v>63.6144022928248</x:v>
      </x:c>
      <x:c r="K175" s="10" t="n">
        <x:v>1.6480701908303699</x:v>
      </x:c>
      <x:c r="L175" s="8" t="str">
        <x:v>lstm</x:v>
      </x:c>
      <x:c r="M175" s="10" t="n">
        <x:v>0.8755901050236489</x:v>
      </x:c>
      <x:c r="N175" s="8" t="str">
        <x:v>results/flat_and_nd_results.csv</x:v>
      </x:c>
      <x:c r="O175" s="9" t="n">
        <x:v>931842</x:v>
      </x:c>
      <x:c r="P175" s="10" t="n">
        <x:v>67931048.54801077</x:v>
      </x:c>
      <x:c r="Q175" s="10"/>
      <x:c r="R175" s="10"/>
      <x:c r="S175" s="9"/>
      <x:c r="T175" s="10" t="n">
        <x:v>25.649</x:v>
      </x:c>
      <x:c r="U175" s="8" t="str">
        <x:v>archived profiler + analytic top-ups</x:v>
      </x:c>
      <x:c r="V175" s="8" t="str">
        <x:v>results/model_cost_FINAL.csv</x:v>
      </x:c>
      <x:c r="W175" s="14" t="n">
        <x:f>IF(ISNUMBER(P175),P175/1000000,"")</x:f>
        <x:v>67.93104854801076</x:v>
      </x:c>
    </x:row>
    <x:row r="176" ht="24" customHeight="1">
      <x:c r="A176" s="8" t="str">
        <x:v>GRU FA 3D / one-hot</x:v>
      </x:c>
      <x:c r="B176" s="8" t="str">
        <x:v>series</x:v>
      </x:c>
      <x:c r="C176" s="8" t="str">
        <x:v>fa_3d</x:v>
      </x:c>
      <x:c r="D176" s="8" t="str">
        <x:v>onehot</x:v>
      </x:c>
      <x:c r="E176" s="9" t="n">
        <x:v>3</x:v>
      </x:c>
      <x:c r="F176" s="10" t="n">
        <x:v>0.8527682698582669</x:v>
      </x:c>
      <x:c r="G176" s="10" t="n">
        <x:v>0.04060616768699527</x:v>
      </x:c>
      <x:c r="H176" s="10" t="n">
        <x:v>0.31935238797950966</x:v>
      </x:c>
      <x:c r="I176" s="10" t="n">
        <x:v>0.9231969422879551</x:v>
      </x:c>
      <x:c r="J176" s="10" t="n">
        <x:v>83.89267894476173</x:v>
      </x:c>
      <x:c r="K176" s="10" t="n">
        <x:v>2.3058890402549457</x:v>
      </x:c>
      <x:c r="L176" s="8" t="str">
        <x:v>gru</x:v>
      </x:c>
      <x:c r="M176" s="10" t="n">
        <x:v>0.8686880767345428</x:v>
      </x:c>
      <x:c r="N176" s="8" t="str">
        <x:v>results/flat_and_nd_results.csv</x:v>
      </x:c>
      <x:c r="O176" s="9" t="n">
        <x:v>1095682</x:v>
      </x:c>
      <x:c r="P176" s="10" t="n">
        <x:v>87384692.3984445</x:v>
      </x:c>
      <x:c r="Q176" s="10"/>
      <x:c r="R176" s="10"/>
      <x:c r="S176" s="9"/>
      <x:c r="T176" s="10" t="n">
        <x:v>30.756</x:v>
      </x:c>
      <x:c r="U176" s="8" t="str">
        <x:v>archived profiler + analytic top-ups</x:v>
      </x:c>
      <x:c r="V176" s="8" t="str">
        <x:v>results/model_cost_FINAL.csv</x:v>
      </x:c>
      <x:c r="W176" s="14" t="n">
        <x:f>IF(ISNUMBER(P176),P176/1000000,"")</x:f>
        <x:v>87.3846923984445</x:v>
      </x:c>
    </x:row>
    <x:row r="177" ht="24" customHeight="1">
      <x:c r="A177" s="8" t="str">
        <x:v>LSTM ASA 3D / one-hot</x:v>
      </x:c>
      <x:c r="B177" s="8" t="str">
        <x:v>series</x:v>
      </x:c>
      <x:c r="C177" s="8" t="str">
        <x:v>asa_3d</x:v>
      </x:c>
      <x:c r="D177" s="8" t="str">
        <x:v>onehot</x:v>
      </x:c>
      <x:c r="E177" s="9" t="n">
        <x:v>3</x:v>
      </x:c>
      <x:c r="F177" s="10" t="n">
        <x:v>0.853217369901362</x:v>
      </x:c>
      <x:c r="G177" s="10" t="n">
        <x:v>0.0024334663676327593</x:v>
      </x:c>
      <x:c r="H177" s="10" t="n">
        <x:v>0.25330705997070296</x:v>
      </x:c>
      <x:c r="I177" s="10" t="n">
        <x:v>0.923696721671542</x:v>
      </x:c>
      <x:c r="J177" s="10" t="n">
        <x:v>65.74677317730563</x:v>
      </x:c>
      <x:c r="K177" s="10" t="n">
        <x:v>1.6980625841953725</x:v>
      </x:c>
      <x:c r="L177" s="8" t="str">
        <x:v>lstm</x:v>
      </x:c>
      <x:c r="M177" s="10" t="n">
        <x:v>0.874865380426248</x:v>
      </x:c>
      <x:c r="N177" s="8" t="str">
        <x:v>results/flat_and_nd_results.csv</x:v>
      </x:c>
      <x:c r="O177" s="9" t="n">
        <x:v>637442</x:v>
      </x:c>
      <x:c r="P177" s="10" t="n">
        <x:v>78538805.75770266</x:v>
      </x:c>
      <x:c r="Q177" s="10"/>
      <x:c r="R177" s="10"/>
      <x:c r="S177" s="9"/>
      <x:c r="T177" s="10" t="n">
        <x:v>30.422</x:v>
      </x:c>
      <x:c r="U177" s="8" t="str">
        <x:v>archived profiler + analytic top-ups</x:v>
      </x:c>
      <x:c r="V177" s="8" t="str">
        <x:v>results/model_cost_FINAL.csv</x:v>
      </x:c>
      <x:c r="W177" s="14" t="n">
        <x:f>IF(ISNUMBER(P177),P177/1000000,"")</x:f>
        <x:v>78.53880575770266</x:v>
      </x:c>
    </x:row>
    <x:row r="178" ht="38" customHeight="1">
      <x:c r="A178" s="8" t="str">
        <x:v>LSTM ASA 2D + identity</x:v>
      </x:c>
      <x:c r="B178" s="8" t="str">
        <x:v>series</x:v>
      </x:c>
      <x:c r="C178" s="8" t="str">
        <x:v>asa_2d_id</x:v>
      </x:c>
      <x:c r="D178" s="8" t="str">
        <x:v>embeddings</x:v>
      </x:c>
      <x:c r="E178" s="9" t="n">
        <x:v>3</x:v>
      </x:c>
      <x:c r="F178" s="10" t="n">
        <x:v>0.8532628586498806</x:v>
      </x:c>
      <x:c r="G178" s="10" t="n">
        <x:v>0.0101232373779624</x:v>
      </x:c>
      <x:c r="H178" s="10" t="n">
        <x:v>0.24687034083626522</x:v>
      </x:c>
      <x:c r="I178" s="10" t="n">
        <x:v>0.923706058581165</x:v>
      </x:c>
      <x:c r="J178" s="10" t="n">
        <x:v>63.0349352692113</x:v>
      </x:c>
      <x:c r="K178" s="10" t="n">
        <x:v>1.64607257633945</x:v>
      </x:c>
      <x:c r="L178" s="8" t="str">
        <x:v>lstm</x:v>
      </x:c>
      <x:c r="M178" s="10" t="n">
        <x:v>0.8725132917364439</x:v>
      </x:c>
      <x:c r="N178" s="8" t="str">
        <x:v>results/aggregate_and_identity_results.csv</x:v>
      </x:c>
      <x:c r="O178" s="9" t="n">
        <x:v>730542</x:v>
      </x:c>
      <x:c r="P178" s="10" t="n">
        <x:v>44798888.54801077</x:v>
      </x:c>
      <x:c r="Q178" s="10"/>
      <x:c r="R178" s="10"/>
      <x:c r="S178" s="9"/>
      <x:c r="T178" s="10" t="n">
        <x:v>20.076</x:v>
      </x:c>
      <x:c r="U178" s="8" t="str">
        <x:v>archived profiler + analytic top-ups</x:v>
      </x:c>
      <x:c r="V178" s="8" t="str">
        <x:v>results/model_cost_FINAL.csv</x:v>
      </x:c>
      <x:c r="W178" s="14" t="n">
        <x:f>IF(ISNUMBER(P178),P178/1000000,"")</x:f>
        <x:v>44.798888548010765</x:v>
      </x:c>
    </x:row>
    <x:row r="179" ht="38" customHeight="1">
      <x:c r="A179" s="8" t="str">
        <x:v>GRU FA 2D + identity / one-hot</x:v>
      </x:c>
      <x:c r="B179" s="8" t="str">
        <x:v>series</x:v>
      </x:c>
      <x:c r="C179" s="8" t="str">
        <x:v>fa_2d_id</x:v>
      </x:c>
      <x:c r="D179" s="8" t="str">
        <x:v>onehot</x:v>
      </x:c>
      <x:c r="E179" s="9" t="n">
        <x:v>3</x:v>
      </x:c>
      <x:c r="F179" s="10" t="n">
        <x:v>0.8561049276039778</x:v>
      </x:c>
      <x:c r="G179" s="10" t="n">
        <x:v>0.013309198033080663</x:v>
      </x:c>
      <x:c r="H179" s="10" t="n">
        <x:v>0.3594557662199527</x:v>
      </x:c>
      <x:c r="I179" s="10" t="n">
        <x:v>0.9252313467469806</x:v>
      </x:c>
      <x:c r="J179" s="10" t="n">
        <x:v>94.6622365547142</x:v>
      </x:c>
      <x:c r="K179" s="10" t="n">
        <x:v>2.6961805212980714</x:v>
      </x:c>
      <x:c r="L179" s="8" t="str">
        <x:v>gru</x:v>
      </x:c>
      <x:c r="M179" s="10" t="n">
        <x:v>0.9019322776132159</x:v>
      </x:c>
      <x:c r="N179" s="8" t="str">
        <x:v>results/aggregate_and_identity_results.csv</x:v>
      </x:c>
      <x:c r="O179" s="9" t="n">
        <x:v>1309826</x:v>
      </x:c>
      <x:c r="P179" s="10" t="n">
        <x:v>93721537.66556984</x:v>
      </x:c>
      <x:c r="Q179" s="10"/>
      <x:c r="R179" s="10"/>
      <x:c r="S179" s="9"/>
      <x:c r="T179" s="10" t="n">
        <x:v>32.862</x:v>
      </x:c>
      <x:c r="U179" s="8" t="str">
        <x:v>archived profiler + analytic top-ups</x:v>
      </x:c>
      <x:c r="V179" s="8" t="str">
        <x:v>results/model_cost_FINAL.csv</x:v>
      </x:c>
      <x:c r="W179" s="14" t="n">
        <x:f>IF(ISNUMBER(P179),P179/1000000,"")</x:f>
        <x:v>93.72153766556984</x:v>
      </x:c>
    </x:row>
    <x:row r="180" ht="24" customHeight="1">
      <x:c r="A180" s="8" t="str">
        <x:v>LSTM ASA 4D</x:v>
      </x:c>
      <x:c r="B180" s="8" t="str">
        <x:v>series</x:v>
      </x:c>
      <x:c r="C180" s="8" t="str">
        <x:v>asa_4d</x:v>
      </x:c>
      <x:c r="D180" s="8" t="str">
        <x:v>embeddings</x:v>
      </x:c>
      <x:c r="E180" s="9" t="n">
        <x:v>3</x:v>
      </x:c>
      <x:c r="F180" s="10" t="n">
        <x:v>0.8565379057846673</x:v>
      </x:c>
      <x:c r="G180" s="10" t="n">
        <x:v>0.014660323139959994</x:v>
      </x:c>
      <x:c r="H180" s="10" t="n">
        <x:v>0.2670704237786234</x:v>
      </x:c>
      <x:c r="I180" s="10" t="n">
        <x:v>0.9254595689884182</x:v>
      </x:c>
      <x:c r="J180" s="10" t="n">
        <x:v>70.04996990238774</x:v>
      </x:c>
      <x:c r="K180" s="10" t="n">
        <x:v>1.80453216508825</x:v>
      </x:c>
      <x:c r="L180" s="8" t="str">
        <x:v>lstm</x:v>
      </x:c>
      <x:c r="M180" s="10" t="n">
        <x:v>0.8764616176486015</x:v>
      </x:c>
      <x:c r="N180" s="8" t="str">
        <x:v>results/flat_and_nd_results.csv</x:v>
      </x:c>
      <x:c r="O180" s="9" t="n">
        <x:v>686338</x:v>
      </x:c>
      <x:c r="P180" s="10" t="n">
        <x:v>82971137.22524679</x:v>
      </x:c>
      <x:c r="Q180" s="10"/>
      <x:c r="R180" s="10"/>
      <x:c r="S180" s="9"/>
      <x:c r="T180" s="10" t="n">
        <x:v>33.751</x:v>
      </x:c>
      <x:c r="U180" s="8" t="str">
        <x:v>archived profiler + analytic top-ups</x:v>
      </x:c>
      <x:c r="V180" s="8" t="str">
        <x:v>results/model_cost_FINAL.csv</x:v>
      </x:c>
      <x:c r="W180" s="14" t="n">
        <x:f>IF(ISNUMBER(P180),P180/1000000,"")</x:f>
        <x:v>82.97113722524679</x:v>
      </x:c>
    </x:row>
    <x:row r="181" ht="24" customHeight="1">
      <x:c r="A181" s="8" t="str">
        <x:v>LSTM ASA 4D / one-hot</x:v>
      </x:c>
      <x:c r="B181" s="8" t="str">
        <x:v>series</x:v>
      </x:c>
      <x:c r="C181" s="8" t="str">
        <x:v>asa_4d</x:v>
      </x:c>
      <x:c r="D181" s="8" t="str">
        <x:v>onehot</x:v>
      </x:c>
      <x:c r="E181" s="9" t="n">
        <x:v>3</x:v>
      </x:c>
      <x:c r="F181" s="10" t="n">
        <x:v>0.8565379057846673</x:v>
      </x:c>
      <x:c r="G181" s="10" t="n">
        <x:v>0.014660323139959994</x:v>
      </x:c>
      <x:c r="H181" s="10" t="n">
        <x:v>0.2670704237786234</x:v>
      </x:c>
      <x:c r="I181" s="10" t="n">
        <x:v>0.9254595689884182</x:v>
      </x:c>
      <x:c r="J181" s="10" t="n">
        <x:v>70.04996990238774</x:v>
      </x:c>
      <x:c r="K181" s="10" t="n">
        <x:v>1.80453216508825</x:v>
      </x:c>
      <x:c r="L181" s="8" t="str">
        <x:v>lstm</x:v>
      </x:c>
      <x:c r="M181" s="10" t="n">
        <x:v>0.8764616176486015</x:v>
      </x:c>
      <x:c r="N181" s="8" t="str">
        <x:v>results/flat_and_nd_results.csv</x:v>
      </x:c>
      <x:c r="O181" s="9" t="n">
        <x:v>686338</x:v>
      </x:c>
      <x:c r="P181" s="10" t="n">
        <x:v>82971137.22524679</x:v>
      </x:c>
      <x:c r="Q181" s="10"/>
      <x:c r="R181" s="10"/>
      <x:c r="S181" s="9"/>
      <x:c r="T181" s="10" t="n">
        <x:v>33.75</x:v>
      </x:c>
      <x:c r="U181" s="8" t="str">
        <x:v>archived profiler + analytic top-ups</x:v>
      </x:c>
      <x:c r="V181" s="8" t="str">
        <x:v>results/model_cost_FINAL.csv</x:v>
      </x:c>
      <x:c r="W181" s="14" t="n">
        <x:f>IF(ISNUMBER(P181),P181/1000000,"")</x:f>
        <x:v>82.97113722524679</x:v>
      </x:c>
    </x:row>
    <x:row r="182" ht="38" customHeight="1">
      <x:c r="A182" s="8" t="str">
        <x:v>LSTM ASA 2D + identity / one-hot</x:v>
      </x:c>
      <x:c r="B182" s="8" t="str">
        <x:v>series</x:v>
      </x:c>
      <x:c r="C182" s="8" t="str">
        <x:v>asa_2d_id</x:v>
      </x:c>
      <x:c r="D182" s="8" t="str">
        <x:v>onehot</x:v>
      </x:c>
      <x:c r="E182" s="9" t="n">
        <x:v>3</x:v>
      </x:c>
      <x:c r="F182" s="10" t="n">
        <x:v>0.8565807686830335</x:v>
      </x:c>
      <x:c r="G182" s="10" t="n">
        <x:v>0.004221952068847052</x:v>
      </x:c>
      <x:c r="H182" s="10" t="n">
        <x:v>0.24740314128184793</x:v>
      </x:c>
      <x:c r="I182" s="10" t="n">
        <x:v>0.9255136780946646</x:v>
      </x:c>
      <x:c r="J182" s="10" t="n">
        <x:v>63.37067127281474</x:v>
      </x:c>
      <x:c r="K182" s="10" t="n">
        <x:v>1.6508300849774435</x:v>
      </x:c>
      <x:c r="L182" s="8" t="str">
        <x:v>lstm</x:v>
      </x:c>
      <x:c r="M182" s="10" t="n">
        <x:v>0.8767387328876389</x:v>
      </x:c>
      <x:c r="N182" s="8" t="str">
        <x:v>results/aggregate_and_identity_results.csv</x:v>
      </x:c>
      <x:c r="O182" s="9" t="n">
        <x:v>933634</x:v>
      </x:c>
      <x:c r="P182" s="10" t="n">
        <x:v>67931048.54801077</x:v>
      </x:c>
      <x:c r="Q182" s="10"/>
      <x:c r="R182" s="10"/>
      <x:c r="S182" s="9"/>
      <x:c r="T182" s="10" t="n">
        <x:v>25.663</x:v>
      </x:c>
      <x:c r="U182" s="8" t="str">
        <x:v>archived profiler + analytic top-ups</x:v>
      </x:c>
      <x:c r="V182" s="8" t="str">
        <x:v>results/model_cost_FINAL.csv</x:v>
      </x:c>
      <x:c r="W182" s="14" t="n">
        <x:f>IF(ISNUMBER(P182),P182/1000000,"")</x:f>
        <x:v>67.93104854801076</x:v>
      </x:c>
    </x:row>
    <x:row r="183" ht="24" customHeight="1">
      <x:c r="A183" s="8" t="str">
        <x:v>LSTM FA-softmax 3D</x:v>
      </x:c>
      <x:c r="B183" s="8" t="str">
        <x:v>series</x:v>
      </x:c>
      <x:c r="C183" s="8" t="str">
        <x:v>fa_sm_3d</x:v>
      </x:c>
      <x:c r="D183" s="8" t="str">
        <x:v>embeddings</x:v>
      </x:c>
      <x:c r="E183" s="9" t="n">
        <x:v>3</x:v>
      </x:c>
      <x:c r="F183" s="10" t="n">
        <x:v>0.8572329555518161</x:v>
      </x:c>
      <x:c r="G183" s="10" t="n">
        <x:v>0.002207942012947874</x:v>
      </x:c>
      <x:c r="H183" s="10" t="n">
        <x:v>0.2544893524795422</x:v>
      </x:c>
      <x:c r="I183" s="10" t="n">
        <x:v>0.9258679890336895</x:v>
      </x:c>
      <x:c r="J183" s="10" t="n">
        <x:v>65.39833641634094</x:v>
      </x:c>
      <x:c r="K183" s="10" t="n">
        <x:v>1.7177499424941074</x:v>
      </x:c>
      <x:c r="L183" s="8" t="str">
        <x:v>lstm</x:v>
      </x:c>
      <x:c r="M183" s="10" t="n">
        <x:v>0.8803637242979473</x:v>
      </x:c>
      <x:c r="N183" s="8" t="str">
        <x:v>artifacts/exp8/results.csv</x:v>
      </x:c>
      <x:c r="O183" s="9" t="n">
        <x:v>1227782</x:v>
      </x:c>
      <x:c r="P183" s="10" t="n">
        <x:v>97310334.6981753</x:v>
      </x:c>
      <x:c r="Q183" s="10"/>
      <x:c r="R183" s="10"/>
      <x:c r="S183" s="9"/>
      <x:c r="T183" s="10" t="n">
        <x:v>34.334</x:v>
      </x:c>
      <x:c r="U183" s="8" t="str">
        <x:v>archived profiler + analytic top-ups</x:v>
      </x:c>
      <x:c r="V183" s="8" t="str">
        <x:v>results/model_cost_FINAL.csv</x:v>
      </x:c>
      <x:c r="W183" s="14" t="n">
        <x:f>IF(ISNUMBER(P183),P183/1000000,"")</x:f>
        <x:v>97.3103346981753</x:v>
      </x:c>
    </x:row>
    <x:row r="184" ht="24" customHeight="1">
      <x:c r="A184" s="8" t="str">
        <x:v>LSTM ASA 3D</x:v>
      </x:c>
      <x:c r="B184" s="8" t="str">
        <x:v>series</x:v>
      </x:c>
      <x:c r="C184" s="8" t="str">
        <x:v>asa_3d</x:v>
      </x:c>
      <x:c r="D184" s="8" t="str">
        <x:v>embeddings</x:v>
      </x:c>
      <x:c r="E184" s="9" t="n">
        <x:v>3</x:v>
      </x:c>
      <x:c r="F184" s="10" t="n">
        <x:v>0.858970154087606</x:v>
      </x:c>
      <x:c r="G184" s="10" t="n">
        <x:v>0.003462091162062969</x:v>
      </x:c>
      <x:c r="H184" s="10" t="n">
        <x:v>0.24973665464353514</x:v>
      </x:c>
      <x:c r="I184" s="10" t="n">
        <x:v>0.9268045474640272</x:v>
      </x:c>
      <x:c r="J184" s="10" t="n">
        <x:v>64.19481383280936</x:v>
      </x:c>
      <x:c r="K184" s="10" t="n">
        <x:v>1.6714392236699662</x:v>
      </x:c>
      <x:c r="L184" s="8" t="str">
        <x:v>lstm</x:v>
      </x:c>
      <x:c r="M184" s="10" t="n">
        <x:v>0.8757931838432947</x:v>
      </x:c>
      <x:c r="N184" s="8" t="str">
        <x:v>results/flat_and_nd_results.csv</x:v>
      </x:c>
      <x:c r="O184" s="9" t="n">
        <x:v>637446</x:v>
      </x:c>
      <x:c r="P184" s="10" t="n">
        <x:v>78538805.75770266</x:v>
      </x:c>
      <x:c r="Q184" s="10"/>
      <x:c r="R184" s="10"/>
      <x:c r="S184" s="9"/>
      <x:c r="T184" s="10" t="n">
        <x:v>30.423</x:v>
      </x:c>
      <x:c r="U184" s="8" t="str">
        <x:v>archived profiler + analytic top-ups</x:v>
      </x:c>
      <x:c r="V184" s="8" t="str">
        <x:v>results/model_cost_FINAL.csv</x:v>
      </x:c>
      <x:c r="W184" s="14" t="n">
        <x:f>IF(ISNUMBER(P184),P184/1000000,"")</x:f>
        <x:v>78.53880575770266</x:v>
      </x:c>
    </x:row>
    <x:row r="185" ht="38" customHeight="1">
      <x:c r="A185" s="8" t="str">
        <x:v>LSTM ASA 4D + identity</x:v>
      </x:c>
      <x:c r="B185" s="8" t="str">
        <x:v>series</x:v>
      </x:c>
      <x:c r="C185" s="8" t="str">
        <x:v>asa_4d_id</x:v>
      </x:c>
      <x:c r="D185" s="8" t="str">
        <x:v>embeddings</x:v>
      </x:c>
      <x:c r="E185" s="9" t="n">
        <x:v>3</x:v>
      </x:c>
      <x:c r="F185" s="10" t="n">
        <x:v>0.8595803121273016</x:v>
      </x:c>
      <x:c r="G185" s="10" t="n">
        <x:v>0.011059879674779154</x:v>
      </x:c>
      <x:c r="H185" s="10" t="n">
        <x:v>0.2571756357002952</x:v>
      </x:c>
      <x:c r="I185" s="10" t="n">
        <x:v>0.9271164063030198</x:v>
      </x:c>
      <x:c r="J185" s="10" t="n">
        <x:v>66.2593936943156</x:v>
      </x:c>
      <x:c r="K185" s="10" t="n">
        <x:v>1.7241268122139324</x:v>
      </x:c>
      <x:c r="L185" s="8" t="str">
        <x:v>lstm</x:v>
      </x:c>
      <x:c r="M185" s="10" t="n">
        <x:v>0.8840806360046068</x:v>
      </x:c>
      <x:c r="N185" s="8" t="str">
        <x:v>results/aggregate_and_identity_results.csv</x:v>
      </x:c>
      <x:c r="O185" s="9" t="n">
        <x:v>860290</x:v>
      </x:c>
      <x:c r="P185" s="10" t="n">
        <x:v>82971137.22524679</x:v>
      </x:c>
      <x:c r="Q185" s="10"/>
      <x:c r="R185" s="10"/>
      <x:c r="S185" s="9"/>
      <x:c r="T185" s="10" t="n">
        <x:v>33.766</x:v>
      </x:c>
      <x:c r="U185" s="8" t="str">
        <x:v>archived profiler + analytic top-ups</x:v>
      </x:c>
      <x:c r="V185" s="8" t="str">
        <x:v>results/model_cost_FINAL.csv</x:v>
      </x:c>
      <x:c r="W185" s="14" t="n">
        <x:f>IF(ISNUMBER(P185),P185/1000000,"")</x:f>
        <x:v>82.97113722524679</x:v>
      </x:c>
    </x:row>
    <x:row r="186" ht="38" customHeight="1">
      <x:c r="A186" s="8" t="str">
        <x:v>LSTM ASA 4D + identity / one-hot</x:v>
      </x:c>
      <x:c r="B186" s="8" t="str">
        <x:v>series</x:v>
      </x:c>
      <x:c r="C186" s="8" t="str">
        <x:v>asa_4d_id</x:v>
      </x:c>
      <x:c r="D186" s="8" t="str">
        <x:v>onehot</x:v>
      </x:c>
      <x:c r="E186" s="9" t="n">
        <x:v>3</x:v>
      </x:c>
      <x:c r="F186" s="10" t="n">
        <x:v>0.8595803121273016</x:v>
      </x:c>
      <x:c r="G186" s="10" t="n">
        <x:v>0.011059879674779154</x:v>
      </x:c>
      <x:c r="H186" s="10" t="n">
        <x:v>0.2571756357002952</x:v>
      </x:c>
      <x:c r="I186" s="10" t="n">
        <x:v>0.9271164063030198</x:v>
      </x:c>
      <x:c r="J186" s="10" t="n">
        <x:v>66.2593936943156</x:v>
      </x:c>
      <x:c r="K186" s="10" t="n">
        <x:v>1.7241268122139324</x:v>
      </x:c>
      <x:c r="L186" s="8" t="str">
        <x:v>lstm</x:v>
      </x:c>
      <x:c r="M186" s="10" t="n">
        <x:v>0.8840806360046068</x:v>
      </x:c>
      <x:c r="N186" s="8" t="str">
        <x:v>results/aggregate_and_identity_results.csv</x:v>
      </x:c>
      <x:c r="O186" s="9" t="n">
        <x:v>860290</x:v>
      </x:c>
      <x:c r="P186" s="10" t="n">
        <x:v>82971137.22524679</x:v>
      </x:c>
      <x:c r="Q186" s="10"/>
      <x:c r="R186" s="10"/>
      <x:c r="S186" s="9"/>
      <x:c r="T186" s="10" t="n">
        <x:v>33.765</x:v>
      </x:c>
      <x:c r="U186" s="8" t="str">
        <x:v>archived profiler + analytic top-ups</x:v>
      </x:c>
      <x:c r="V186" s="8" t="str">
        <x:v>results/model_cost_FINAL.csv</x:v>
      </x:c>
      <x:c r="W186" s="14" t="n">
        <x:f>IF(ISNUMBER(P186),P186/1000000,"")</x:f>
        <x:v>82.97113722524679</x:v>
      </x:c>
    </x:row>
    <x:row r="187" ht="24" customHeight="1">
      <x:c r="A187" s="8" t="str">
        <x:v>LSTM FA 3D / one-hot</x:v>
      </x:c>
      <x:c r="B187" s="8" t="str">
        <x:v>series</x:v>
      </x:c>
      <x:c r="C187" s="8" t="str">
        <x:v>fa_3d</x:v>
      </x:c>
      <x:c r="D187" s="8" t="str">
        <x:v>onehot</x:v>
      </x:c>
      <x:c r="E187" s="9" t="n">
        <x:v>3</x:v>
      </x:c>
      <x:c r="F187" s="10" t="n">
        <x:v>0.8645859173458662</x:v>
      </x:c>
      <x:c r="G187" s="10" t="n">
        <x:v>0.004585115209149957</x:v>
      </x:c>
      <x:c r="H187" s="10" t="n">
        <x:v>0.25049072336537836</x:v>
      </x:c>
      <x:c r="I187" s="10" t="n">
        <x:v>0.9298278481570027</x:v>
      </x:c>
      <x:c r="J187" s="10" t="n">
        <x:v>63.27430850930983</x:v>
      </x:c>
      <x:c r="K187" s="10" t="n">
        <x:v>1.6789237895347873</x:v>
      </x:c>
      <x:c r="L187" s="8" t="str">
        <x:v>lstm</x:v>
      </x:c>
      <x:c r="M187" s="10" t="n">
        <x:v>0.8733790367841721</x:v>
      </x:c>
      <x:c r="N187" s="8" t="str">
        <x:v>results/flat_and_nd_results.csv</x:v>
      </x:c>
      <x:c r="O187" s="9" t="n">
        <x:v>1227778</x:v>
      </x:c>
      <x:c r="P187" s="10" t="n">
        <x:v>96821876.3984445</x:v>
      </x:c>
      <x:c r="Q187" s="10"/>
      <x:c r="R187" s="10"/>
      <x:c r="S187" s="9"/>
      <x:c r="T187" s="10" t="n">
        <x:v>33.897</x:v>
      </x:c>
      <x:c r="U187" s="8" t="str">
        <x:v>archived profiler + analytic top-ups</x:v>
      </x:c>
      <x:c r="V187" s="8" t="str">
        <x:v>results/model_cost_FINAL.csv</x:v>
      </x:c>
      <x:c r="W187" s="14" t="n">
        <x:f>IF(ISNUMBER(P187),P187/1000000,"")</x:f>
        <x:v>96.8218763984445</x:v>
      </x:c>
    </x:row>
    <x:row r="188" ht="24" customHeight="1">
      <x:c r="A188" s="8" t="str">
        <x:v>LSTM FA-softmax 4D</x:v>
      </x:c>
      <x:c r="B188" s="8" t="str">
        <x:v>series</x:v>
      </x:c>
      <x:c r="C188" s="8" t="str">
        <x:v>fa_sm_4d</x:v>
      </x:c>
      <x:c r="D188" s="8" t="str">
        <x:v>embeddings</x:v>
      </x:c>
      <x:c r="E188" s="9" t="n">
        <x:v>3</x:v>
      </x:c>
      <x:c r="F188" s="10" t="n">
        <x:v>0.8650956034691094</x:v>
      </x:c>
      <x:c r="G188" s="10" t="n">
        <x:v>0.003616840585691041</x:v>
      </x:c>
      <x:c r="H188" s="10" t="n">
        <x:v>0.26272321209280575</x:v>
      </x:c>
      <x:c r="I188" s="10" t="n">
        <x:v>0.9301031272761152</x:v>
      </x:c>
      <x:c r="J188" s="10" t="n">
        <x:v>67.5095994920865</x:v>
      </x:c>
      <x:c r="K188" s="10" t="n">
        <x:v>1.7762821338061234</x:v>
      </x:c>
      <x:c r="L188" s="8" t="str">
        <x:v>lstm</x:v>
      </x:c>
      <x:c r="M188" s="10" t="n">
        <x:v>0.8886931563417116</x:v>
      </x:c>
      <x:c r="N188" s="8" t="str">
        <x:v>artifacts/exp8/results.csv</x:v>
      </x:c>
      <x:c r="O188" s="9" t="n">
        <x:v>1358722</x:v>
      </x:c>
      <x:c r="P188" s="10" t="n">
        <x:v>98772152.82081962</x:v>
      </x:c>
      <x:c r="Q188" s="10"/>
      <x:c r="R188" s="10"/>
      <x:c r="S188" s="9"/>
      <x:c r="T188" s="10" t="n">
        <x:v>36.3</x:v>
      </x:c>
      <x:c r="U188" s="8" t="str">
        <x:v>archived profiler + analytic top-ups</x:v>
      </x:c>
      <x:c r="V188" s="8" t="str">
        <x:v>results/model_cost_FINAL.csv</x:v>
      </x:c>
      <x:c r="W188" s="14" t="n">
        <x:f>IF(ISNUMBER(P188),P188/1000000,"")</x:f>
        <x:v>98.77215282081961</x:v>
      </x:c>
    </x:row>
    <x:row r="189" ht="24" customHeight="1">
      <x:c r="A189" s="8" t="str">
        <x:v>LSTM FA 4D</x:v>
      </x:c>
      <x:c r="B189" s="8" t="str">
        <x:v>series</x:v>
      </x:c>
      <x:c r="C189" s="8" t="str">
        <x:v>fa_4d</x:v>
      </x:c>
      <x:c r="D189" s="8" t="str">
        <x:v>embeddings</x:v>
      </x:c>
      <x:c r="E189" s="9" t="n">
        <x:v>3</x:v>
      </x:c>
      <x:c r="F189" s="10" t="n">
        <x:v>0.865164178624262</x:v>
      </x:c>
      <x:c r="G189" s="10" t="n">
        <x:v>0.0019361568626864748</x:v>
      </x:c>
      <x:c r="H189" s="10" t="n">
        <x:v>0.2507510954849359</x:v>
      </x:c>
      <x:c r="I189" s="10" t="n">
        <x:v>0.9301414385158943</x:v>
      </x:c>
      <x:c r="J189" s="10" t="n">
        <x:v>63.38086287247078</x:v>
      </x:c>
      <x:c r="K189" s="10" t="n">
        <x:v>1.6816669460937153</x:v>
      </x:c>
      <x:c r="L189" s="8" t="str">
        <x:v>lstm</x:v>
      </x:c>
      <x:c r="M189" s="10" t="n">
        <x:v>0.873168105052577</x:v>
      </x:c>
      <x:c r="N189" s="8" t="str">
        <x:v>results/flat_and_nd_results.csv</x:v>
      </x:c>
      <x:c r="O189" s="9" t="n">
        <x:v>1358722</x:v>
      </x:c>
      <x:c r="P189" s="10" t="n">
        <x:v>98282974.61202513</x:v>
      </x:c>
      <x:c r="Q189" s="10"/>
      <x:c r="R189" s="10"/>
      <x:c r="S189" s="9"/>
      <x:c r="T189" s="10" t="n">
        <x:v>35.127</x:v>
      </x:c>
      <x:c r="U189" s="8" t="str">
        <x:v>archived profiler + analytic top-ups</x:v>
      </x:c>
      <x:c r="V189" s="8" t="str">
        <x:v>results/model_cost_FINAL.csv</x:v>
      </x:c>
      <x:c r="W189" s="14" t="n">
        <x:f>IF(ISNUMBER(P189),P189/1000000,"")</x:f>
        <x:v>98.28297461202513</x:v>
      </x:c>
    </x:row>
    <x:row r="190" ht="24" customHeight="1">
      <x:c r="A190" s="8" t="str">
        <x:v>LSTM FA 4D / one-hot</x:v>
      </x:c>
      <x:c r="B190" s="8" t="str">
        <x:v>series</x:v>
      </x:c>
      <x:c r="C190" s="8" t="str">
        <x:v>fa_4d</x:v>
      </x:c>
      <x:c r="D190" s="8" t="str">
        <x:v>onehot</x:v>
      </x:c>
      <x:c r="E190" s="9" t="n">
        <x:v>3</x:v>
      </x:c>
      <x:c r="F190" s="10" t="n">
        <x:v>0.865164178624262</x:v>
      </x:c>
      <x:c r="G190" s="10" t="n">
        <x:v>0.0019361568626864748</x:v>
      </x:c>
      <x:c r="H190" s="10" t="n">
        <x:v>0.2507510954849359</x:v>
      </x:c>
      <x:c r="I190" s="10" t="n">
        <x:v>0.9301414385158943</x:v>
      </x:c>
      <x:c r="J190" s="10" t="n">
        <x:v>63.38086287247078</x:v>
      </x:c>
      <x:c r="K190" s="10" t="n">
        <x:v>1.6816669460937153</x:v>
      </x:c>
      <x:c r="L190" s="8" t="str">
        <x:v>lstm</x:v>
      </x:c>
      <x:c r="M190" s="10" t="n">
        <x:v>0.873168105052577</x:v>
      </x:c>
      <x:c r="N190" s="8" t="str">
        <x:v>results/flat_and_nd_results.csv</x:v>
      </x:c>
      <x:c r="O190" s="9" t="n">
        <x:v>1358722</x:v>
      </x:c>
      <x:c r="P190" s="10" t="n">
        <x:v>98282974.61202513</x:v>
      </x:c>
      <x:c r="Q190" s="10"/>
      <x:c r="R190" s="10"/>
      <x:c r="S190" s="9"/>
      <x:c r="T190" s="10" t="n">
        <x:v>35.126</x:v>
      </x:c>
      <x:c r="U190" s="8" t="str">
        <x:v>archived profiler + analytic top-ups</x:v>
      </x:c>
      <x:c r="V190" s="8" t="str">
        <x:v>results/model_cost_FINAL.csv</x:v>
      </x:c>
      <x:c r="W190" s="14" t="n">
        <x:f>IF(ISNUMBER(P190),P190/1000000,"")</x:f>
        <x:v>98.28297461202513</x:v>
      </x:c>
    </x:row>
    <x:row r="191" ht="38" customHeight="1">
      <x:c r="A191" s="8" t="str">
        <x:v>LSTM FA 3D + identity / one-hot</x:v>
      </x:c>
      <x:c r="B191" s="8" t="str">
        <x:v>series</x:v>
      </x:c>
      <x:c r="C191" s="8" t="str">
        <x:v>fa_3d_id</x:v>
      </x:c>
      <x:c r="D191" s="8" t="str">
        <x:v>onehot</x:v>
      </x:c>
      <x:c r="E191" s="9" t="n">
        <x:v>3</x:v>
      </x:c>
      <x:c r="F191" s="10" t="n">
        <x:v>0.867020154414211</x:v>
      </x:c>
      <x:c r="G191" s="10" t="n">
        <x:v>0.002619903766884011</x:v>
      </x:c>
      <x:c r="H191" s="10" t="n">
        <x:v>0.25031254314229984</x:v>
      </x:c>
      <x:c r="I191" s="10" t="n">
        <x:v>0.9311381085676835</x:v>
      </x:c>
      <x:c r="J191" s="10" t="n">
        <x:v>63.09516076551329</x:v>
      </x:c>
      <x:c r="K191" s="10" t="n">
        <x:v>1.6751300931883446</x:v>
      </x:c>
      <x:c r="L191" s="8" t="str">
        <x:v>lstm</x:v>
      </x:c>
      <x:c r="M191" s="10" t="n">
        <x:v>0.874411091208458</x:v>
      </x:c>
      <x:c r="N191" s="8" t="str">
        <x:v>results/aggregate_and_identity_results.csv</x:v>
      </x:c>
      <x:c r="O191" s="9" t="n">
        <x:v>1401474</x:v>
      </x:c>
      <x:c r="P191" s="10" t="n">
        <x:v>96821876.3984445</x:v>
      </x:c>
      <x:c r="Q191" s="10"/>
      <x:c r="R191" s="10"/>
      <x:c r="S191" s="9"/>
      <x:c r="T191" s="10" t="n">
        <x:v>33.915</x:v>
      </x:c>
      <x:c r="U191" s="8" t="str">
        <x:v>archived profiler + analytic top-ups</x:v>
      </x:c>
      <x:c r="V191" s="8" t="str">
        <x:v>results/model_cost_FINAL.csv</x:v>
      </x:c>
      <x:c r="W191" s="14" t="n">
        <x:f>IF(ISNUMBER(P191),P191/1000000,"")</x:f>
        <x:v>96.8218763984445</x:v>
      </x:c>
    </x:row>
    <x:row r="192" ht="38" customHeight="1">
      <x:c r="A192" s="8" t="str">
        <x:v>LSTM FA 3D + identity</x:v>
      </x:c>
      <x:c r="B192" s="8" t="str">
        <x:v>series</x:v>
      </x:c>
      <x:c r="C192" s="8" t="str">
        <x:v>fa_3d_id</x:v>
      </x:c>
      <x:c r="D192" s="8" t="str">
        <x:v>embeddings</x:v>
      </x:c>
      <x:c r="E192" s="9" t="n">
        <x:v>3</x:v>
      </x:c>
      <x:c r="F192" s="10" t="n">
        <x:v>0.8673008799230528</x:v>
      </x:c>
      <x:c r="G192" s="10" t="n">
        <x:v>0.008328516727302194</x:v>
      </x:c>
      <x:c r="H192" s="10" t="n">
        <x:v>0.2514086413914241</x:v>
      </x:c>
      <x:c r="I192" s="10" t="n">
        <x:v>0.9312791419727507</x:v>
      </x:c>
      <x:c r="J192" s="10" t="n">
        <x:v>63.56238150624682</x:v>
      </x:c>
      <x:c r="K192" s="10" t="n">
        <x:v>1.6821093223311359</x:v>
      </x:c>
      <x:c r="L192" s="8" t="str">
        <x:v>lstm</x:v>
      </x:c>
      <x:c r="M192" s="10" t="n">
        <x:v>0.8760669198301104</x:v>
      </x:c>
      <x:c r="N192" s="8" t="str">
        <x:v>results/aggregate_and_identity_results.csv</x:v>
      </x:c>
      <x:c r="O192" s="9" t="n">
        <x:v>1401478</x:v>
      </x:c>
      <x:c r="P192" s="10" t="n">
        <x:v>96821876.3984445</x:v>
      </x:c>
      <x:c r="Q192" s="10"/>
      <x:c r="R192" s="10"/>
      <x:c r="S192" s="9"/>
      <x:c r="T192" s="10" t="n">
        <x:v>33.915</x:v>
      </x:c>
      <x:c r="U192" s="8" t="str">
        <x:v>archived profiler + analytic top-ups</x:v>
      </x:c>
      <x:c r="V192" s="8" t="str">
        <x:v>results/model_cost_FINAL.csv</x:v>
      </x:c>
      <x:c r="W192" s="14" t="n">
        <x:f>IF(ISNUMBER(P192),P192/1000000,"")</x:f>
        <x:v>96.8218763984445</x:v>
      </x:c>
    </x:row>
    <x:row r="193" ht="24" customHeight="1">
      <x:c r="A193" s="8" t="str">
        <x:v>LSTM FA 3D</x:v>
      </x:c>
      <x:c r="B193" s="8" t="str">
        <x:v>series</x:v>
      </x:c>
      <x:c r="C193" s="8" t="str">
        <x:v>fa_3d</x:v>
      </x:c>
      <x:c r="D193" s="8" t="str">
        <x:v>embeddings</x:v>
      </x:c>
      <x:c r="E193" s="9" t="n">
        <x:v>3</x:v>
      </x:c>
      <x:c r="F193" s="10" t="n">
        <x:v>0.8701471110382082</x:v>
      </x:c>
      <x:c r="G193" s="10" t="n">
        <x:v>0.0034973104766698885</x:v>
      </x:c>
      <x:c r="H193" s="10" t="n">
        <x:v>0.250572189261276</x:v>
      </x:c>
      <x:c r="I193" s="10" t="n">
        <x:v>0.9328148757380738</x:v>
      </x:c>
      <x:c r="J193" s="10" t="n">
        <x:v>63.03693252139192</x:v>
      </x:c>
      <x:c r="K193" s="10" t="n">
        <x:v>1.675397282500837</x:v>
      </x:c>
      <x:c r="L193" s="8" t="str">
        <x:v>lstm</x:v>
      </x:c>
      <x:c r="M193" s="10" t="n">
        <x:v>0.8777756318449974</x:v>
      </x:c>
      <x:c r="N193" s="8" t="str">
        <x:v>results/flat_and_nd_results.csv</x:v>
      </x:c>
      <x:c r="O193" s="9" t="n">
        <x:v>1227782</x:v>
      </x:c>
      <x:c r="P193" s="10" t="n">
        <x:v>96821876.3984445</x:v>
      </x:c>
      <x:c r="Q193" s="10"/>
      <x:c r="R193" s="10"/>
      <x:c r="S193" s="9"/>
      <x:c r="T193" s="10" t="n">
        <x:v>33.898</x:v>
      </x:c>
      <x:c r="U193" s="8" t="str">
        <x:v>archived profiler + analytic top-ups</x:v>
      </x:c>
      <x:c r="V193" s="8" t="str">
        <x:v>results/model_cost_FINAL.csv</x:v>
      </x:c>
      <x:c r="W193" s="14" t="n">
        <x:f>IF(ISNUMBER(P193),P193/1000000,"")</x:f>
        <x:v>96.8218763984445</x:v>
      </x:c>
    </x:row>
    <x:row r="194" ht="38" customHeight="1">
      <x:c r="A194" s="8" t="str">
        <x:v>LSTM FA 4D + identity</x:v>
      </x:c>
      <x:c r="B194" s="8" t="str">
        <x:v>series</x:v>
      </x:c>
      <x:c r="C194" s="8" t="str">
        <x:v>fa_4d_id</x:v>
      </x:c>
      <x:c r="D194" s="8" t="str">
        <x:v>embeddings</x:v>
      </x:c>
      <x:c r="E194" s="9" t="n">
        <x:v>3</x:v>
      </x:c>
      <x:c r="F194" s="10" t="n">
        <x:v>0.8712986316361965</x:v>
      </x:c>
      <x:c r="G194" s="10" t="n">
        <x:v>0.0010613448696241382</x:v>
      </x:c>
      <x:c r="H194" s="10" t="n">
        <x:v>0.25486383205752666</x:v>
      </x:c>
      <x:c r="I194" s="10" t="n">
        <x:v>0.9334336122200352</x:v>
      </x:c>
      <x:c r="J194" s="10" t="n">
        <x:v>64.38084008858482</x:v>
      </x:c>
      <x:c r="K194" s="10" t="n">
        <x:v>1.709069411472753</x:v>
      </x:c>
      <x:c r="L194" s="8" t="str">
        <x:v>lstm</x:v>
      </x:c>
      <x:c r="M194" s="10" t="n">
        <x:v>0.8781102084451252</x:v>
      </x:c>
      <x:c r="N194" s="8" t="str">
        <x:v>results/aggregate_and_identity_results.csv</x:v>
      </x:c>
      <x:c r="O194" s="9" t="n">
        <x:v>1532674</x:v>
      </x:c>
      <x:c r="P194" s="10" t="n">
        <x:v>98282974.61202513</x:v>
      </x:c>
      <x:c r="Q194" s="10"/>
      <x:c r="R194" s="10"/>
      <x:c r="S194" s="9"/>
      <x:c r="T194" s="10" t="n">
        <x:v>35.144</x:v>
      </x:c>
      <x:c r="U194" s="8" t="str">
        <x:v>archived profiler + analytic top-ups</x:v>
      </x:c>
      <x:c r="V194" s="8" t="str">
        <x:v>results/model_cost_FINAL.csv</x:v>
      </x:c>
      <x:c r="W194" s="14" t="n">
        <x:f>IF(ISNUMBER(P194),P194/1000000,"")</x:f>
        <x:v>98.28297461202513</x:v>
      </x:c>
    </x:row>
    <x:row r="195" ht="38" customHeight="1">
      <x:c r="A195" s="8" t="str">
        <x:v>LSTM FA 4D + identity / one-hot</x:v>
      </x:c>
      <x:c r="B195" s="8" t="str">
        <x:v>series</x:v>
      </x:c>
      <x:c r="C195" s="8" t="str">
        <x:v>fa_4d_id</x:v>
      </x:c>
      <x:c r="D195" s="8" t="str">
        <x:v>onehot</x:v>
      </x:c>
      <x:c r="E195" s="9" t="n">
        <x:v>3</x:v>
      </x:c>
      <x:c r="F195" s="10" t="n">
        <x:v>0.8712986316361965</x:v>
      </x:c>
      <x:c r="G195" s="10" t="n">
        <x:v>0.0010613448696241382</x:v>
      </x:c>
      <x:c r="H195" s="10" t="n">
        <x:v>0.25486383205752666</x:v>
      </x:c>
      <x:c r="I195" s="10" t="n">
        <x:v>0.9334336122200352</x:v>
      </x:c>
      <x:c r="J195" s="10" t="n">
        <x:v>64.38084008858482</x:v>
      </x:c>
      <x:c r="K195" s="10" t="n">
        <x:v>1.709069411472753</x:v>
      </x:c>
      <x:c r="L195" s="8" t="str">
        <x:v>lstm</x:v>
      </x:c>
      <x:c r="M195" s="10" t="n">
        <x:v>0.8781102084451252</x:v>
      </x:c>
      <x:c r="N195" s="8" t="str">
        <x:v>results/aggregate_and_identity_results.csv</x:v>
      </x:c>
      <x:c r="O195" s="9" t="n">
        <x:v>1532674</x:v>
      </x:c>
      <x:c r="P195" s="10" t="n">
        <x:v>98282974.61202513</x:v>
      </x:c>
      <x:c r="Q195" s="10"/>
      <x:c r="R195" s="10"/>
      <x:c r="S195" s="9"/>
      <x:c r="T195" s="10" t="n">
        <x:v>35.144</x:v>
      </x:c>
      <x:c r="U195" s="8" t="str">
        <x:v>archived profiler + analytic top-ups</x:v>
      </x:c>
      <x:c r="V195" s="8" t="str">
        <x:v>results/model_cost_FINAL.csv</x:v>
      </x:c>
      <x:c r="W195" s="14" t="n">
        <x:f>IF(ISNUMBER(P195),P195/1000000,"")</x:f>
        <x:v>98.28297461202513</x:v>
      </x:c>
    </x:row>
    <x:row r="196" ht="38" customHeight="1">
      <x:c r="A196" s="8" t="str">
        <x:v>LSTM ASA 3D + identity</x:v>
      </x:c>
      <x:c r="B196" s="8" t="str">
        <x:v>series</x:v>
      </x:c>
      <x:c r="C196" s="8" t="str">
        <x:v>asa_3d_id</x:v>
      </x:c>
      <x:c r="D196" s="8" t="str">
        <x:v>embeddings</x:v>
      </x:c>
      <x:c r="E196" s="9" t="n">
        <x:v>3</x:v>
      </x:c>
      <x:c r="F196" s="10" t="n">
        <x:v>0.8735141649499808</x:v>
      </x:c>
      <x:c r="G196" s="10" t="n">
        <x:v>0.027645377888354885</x:v>
      </x:c>
      <x:c r="H196" s="10" t="n">
        <x:v>0.3108480845528389</x:v>
      </x:c>
      <x:c r="I196" s="10" t="n">
        <x:v>0.934503999621962</x:v>
      </x:c>
      <x:c r="J196" s="10" t="n">
        <x:v>83.82532645581324</x:v>
      </x:c>
      <x:c r="K196" s="10" t="n">
        <x:v>2.1915313427582355</x:v>
      </x:c>
      <x:c r="L196" s="8" t="str">
        <x:v>lstm</x:v>
      </x:c>
      <x:c r="M196" s="10" t="n">
        <x:v>0.8858539486924807</x:v>
      </x:c>
      <x:c r="N196" s="8" t="str">
        <x:v>results/aggregate_and_identity_results.csv</x:v>
      </x:c>
      <x:c r="O196" s="9" t="n">
        <x:v>811142</x:v>
      </x:c>
      <x:c r="P196" s="10" t="n">
        <x:v>78538805.75770266</x:v>
      </x:c>
      <x:c r="Q196" s="10"/>
      <x:c r="R196" s="10"/>
      <x:c r="S196" s="9"/>
      <x:c r="T196" s="10" t="n">
        <x:v>30.438</x:v>
      </x:c>
      <x:c r="U196" s="8" t="str">
        <x:v>archived profiler + analytic top-ups</x:v>
      </x:c>
      <x:c r="V196" s="8" t="str">
        <x:v>results/model_cost_FINAL.csv</x:v>
      </x:c>
      <x:c r="W196" s="14" t="n">
        <x:f>IF(ISNUMBER(P196),P196/1000000,"")</x:f>
        <x:v>78.53880575770266</x:v>
      </x:c>
    </x:row>
    <x:row r="197" ht="24" customHeight="1">
      <x:c r="A197" s="8" t="str">
        <x:v>LSTM CoFA 2D</x:v>
      </x:c>
      <x:c r="B197" s="8" t="str">
        <x:v>series</x:v>
      </x:c>
      <x:c r="C197" s="8" t="str">
        <x:v>fa_local_2d</x:v>
      </x:c>
      <x:c r="D197" s="8" t="str">
        <x:v>embeddings</x:v>
      </x:c>
      <x:c r="E197" s="9" t="n">
        <x:v>3</x:v>
      </x:c>
      <x:c r="F197" s="10" t="n">
        <x:v>0.8750459760485967</x:v>
      </x:c>
      <x:c r="G197" s="10" t="n">
        <x:v>0.008666999740588642</x:v>
      </x:c>
      <x:c r="H197" s="10" t="n">
        <x:v>0.2501684327990801</x:v>
      </x:c>
      <x:c r="I197" s="10" t="n">
        <x:v>0.9354274840259134</x:v>
      </x:c>
      <x:c r="J197" s="10" t="n">
        <x:v>63.43668321235226</x:v>
      </x:c>
      <x:c r="K197" s="10" t="n">
        <x:v>1.6703317259643076</x:v>
      </x:c>
      <x:c r="L197" s="8" t="str">
        <x:v>lstm</x:v>
      </x:c>
      <x:c r="M197" s="10" t="n">
        <x:v>0.8840301020277872</x:v>
      </x:c>
      <x:c r="N197" s="8" t="str">
        <x:v>artifacts/exp7/results.csv</x:v>
      </x:c>
      <x:c r="O197" s="9" t="n">
        <x:v>761774</x:v>
      </x:c>
      <x:c r="P197" s="10" t="n">
        <x:v>41692396.91295244</x:v>
      </x:c>
      <x:c r="Q197" s="10"/>
      <x:c r="R197" s="10"/>
      <x:c r="S197" s="9"/>
      <x:c r="T197" s="10" t="n">
        <x:v>19.301</x:v>
      </x:c>
      <x:c r="U197" s="8" t="str">
        <x:v>archived profiler + analytic top-ups</x:v>
      </x:c>
      <x:c r="V197" s="8" t="str">
        <x:v>results/model_cost_FINAL.csv</x:v>
      </x:c>
      <x:c r="W197" s="14" t="n">
        <x:f>IF(ISNUMBER(P197),P197/1000000,"")</x:f>
        <x:v>41.69239691295244</x:v>
      </x:c>
    </x:row>
    <x:row r="198" ht="38" customHeight="1">
      <x:c r="A198" s="8" t="str">
        <x:v>LSTM FA 2D + identity</x:v>
      </x:c>
      <x:c r="B198" s="8" t="str">
        <x:v>series</x:v>
      </x:c>
      <x:c r="C198" s="8" t="str">
        <x:v>fa_2d_id</x:v>
      </x:c>
      <x:c r="D198" s="8" t="str">
        <x:v>embeddings</x:v>
      </x:c>
      <x:c r="E198" s="9" t="n">
        <x:v>3</x:v>
      </x:c>
      <x:c r="F198" s="10" t="n">
        <x:v>0.875711720603552</x:v>
      </x:c>
      <x:c r="G198" s="10" t="n">
        <x:v>0.0005795202250580602</x:v>
      </x:c>
      <x:c r="H198" s="10" t="n">
        <x:v>0.25713724021376555</x:v>
      </x:c>
      <x:c r="I198" s="10" t="n">
        <x:v>0.9357946488095824</x:v>
      </x:c>
      <x:c r="J198" s="10" t="n">
        <x:v>64.86123434246144</x:v>
      </x:c>
      <x:c r="K198" s="10" t="n">
        <x:v>1.7397178324412206</x:v>
      </x:c>
      <x:c r="L198" s="8" t="str">
        <x:v>lstm</x:v>
      </x:c>
      <x:c r="M198" s="10" t="n">
        <x:v>0.8836369282669491</x:v>
      </x:c>
      <x:c r="N198" s="8" t="str">
        <x:v>results/aggregate_and_identity_results.csv</x:v>
      </x:c>
      <x:c r="O198" s="9" t="n">
        <x:v>1238830</x:v>
      </x:c>
      <x:c r="P198" s="10" t="n">
        <x:v>80026561.66556984</x:v>
      </x:c>
      <x:c r="Q198" s="10"/>
      <x:c r="R198" s="10"/>
      <x:c r="S198" s="9"/>
      <x:c r="T198" s="10" t="n">
        <x:v>30.416</x:v>
      </x:c>
      <x:c r="U198" s="8" t="str">
        <x:v>archived profiler + analytic top-ups</x:v>
      </x:c>
      <x:c r="V198" s="8" t="str">
        <x:v>results/model_cost_FINAL.csv</x:v>
      </x:c>
      <x:c r="W198" s="14" t="n">
        <x:f>IF(ISNUMBER(P198),P198/1000000,"")</x:f>
        <x:v>80.02656166556984</x:v>
      </x:c>
    </x:row>
    <x:row r="199" ht="24" customHeight="1">
      <x:c r="A199" s="8" t="str">
        <x:v>LSTM FA 2D / one-hot</x:v>
      </x:c>
      <x:c r="B199" s="8" t="str">
        <x:v>series</x:v>
      </x:c>
      <x:c r="C199" s="8" t="str">
        <x:v>fa_2d</x:v>
      </x:c>
      <x:c r="D199" s="8" t="str">
        <x:v>onehot</x:v>
      </x:c>
      <x:c r="E199" s="9" t="n">
        <x:v>3</x:v>
      </x:c>
      <x:c r="F199" s="10" t="n">
        <x:v>0.8758787627298914</x:v>
      </x:c>
      <x:c r="G199" s="10" t="n">
        <x:v>0.003782669560516605</x:v>
      </x:c>
      <x:c r="H199" s="10" t="n">
        <x:v>0.2541703175171308</x:v>
      </x:c>
      <x:c r="I199" s="10" t="n">
        <x:v>0.9358817620795418</x:v>
      </x:c>
      <x:c r="J199" s="10" t="n">
        <x:v>63.22827778389516</x:v>
      </x:c>
      <x:c r="K199" s="10" t="n">
        <x:v>1.7141230641852416</x:v>
      </x:c>
      <x:c r="L199" s="8" t="str">
        <x:v>lstm</x:v>
      </x:c>
      <x:c r="M199" s="10" t="n">
        <x:v>0.8860414185457759</x:v>
      </x:c>
      <x:c r="N199" s="8" t="str">
        <x:v>results/flat_and_nd_results.csv</x:v>
      </x:c>
      <x:c r="O199" s="9" t="n">
        <x:v>1440130</x:v>
      </x:c>
      <x:c r="P199" s="10" t="n">
        <x:v>103158721.66556984</x:v>
      </x:c>
      <x:c r="Q199" s="10"/>
      <x:c r="R199" s="10"/>
      <x:c r="S199" s="9"/>
      <x:c r="T199" s="10" t="n">
        <x:v>35.988</x:v>
      </x:c>
      <x:c r="U199" s="8" t="str">
        <x:v>archived profiler + analytic top-ups</x:v>
      </x:c>
      <x:c r="V199" s="8" t="str">
        <x:v>results/model_cost_FINAL.csv</x:v>
      </x:c>
      <x:c r="W199" s="14" t="n">
        <x:f>IF(ISNUMBER(P199),P199/1000000,"")</x:f>
        <x:v>103.15872166556984</x:v>
      </x:c>
    </x:row>
    <x:row r="200" ht="38" customHeight="1">
      <x:c r="A200" s="8" t="str">
        <x:v>LSTM FA 2D + identity / one-hot</x:v>
      </x:c>
      <x:c r="B200" s="8" t="str">
        <x:v>series</x:v>
      </x:c>
      <x:c r="C200" s="8" t="str">
        <x:v>fa_2d_id</x:v>
      </x:c>
      <x:c r="D200" s="8" t="str">
        <x:v>onehot</x:v>
      </x:c>
      <x:c r="E200" s="9" t="n">
        <x:v>3</x:v>
      </x:c>
      <x:c r="F200" s="10" t="n">
        <x:v>0.8771461485597717</x:v>
      </x:c>
      <x:c r="G200" s="10" t="n">
        <x:v>0.006300219838899258</x:v>
      </x:c>
      <x:c r="H200" s="10" t="n">
        <x:v>0.2527573207302853</x:v>
      </x:c>
      <x:c r="I200" s="10" t="n">
        <x:v>0.9365547840247542</x:v>
      </x:c>
      <x:c r="J200" s="10" t="n">
        <x:v>62.50432480853032</x:v>
      </x:c>
      <x:c r="K200" s="10" t="n">
        <x:v>1.6997425564762842</x:v>
      </x:c>
      <x:c r="L200" s="8" t="str">
        <x:v>lstm</x:v>
      </x:c>
      <x:c r="M200" s="10" t="n">
        <x:v>0.8810300297207303</x:v>
      </x:c>
      <x:c r="N200" s="8" t="str">
        <x:v>results/aggregate_and_identity_results.csv</x:v>
      </x:c>
      <x:c r="O200" s="9" t="n">
        <x:v>1441922</x:v>
      </x:c>
      <x:c r="P200" s="10" t="n">
        <x:v>103158721.66556984</x:v>
      </x:c>
      <x:c r="Q200" s="10"/>
      <x:c r="R200" s="10"/>
      <x:c r="S200" s="9"/>
      <x:c r="T200" s="10" t="n">
        <x:v>36.005</x:v>
      </x:c>
      <x:c r="U200" s="8" t="str">
        <x:v>archived profiler + analytic top-ups</x:v>
      </x:c>
      <x:c r="V200" s="8" t="str">
        <x:v>results/model_cost_FINAL.csv</x:v>
      </x:c>
      <x:c r="W200" s="14" t="n">
        <x:f>IF(ISNUMBER(P200),P200/1000000,"")</x:f>
        <x:v>103.15872166556984</x:v>
      </x:c>
    </x:row>
    <x:row r="201" ht="24" customHeight="1">
      <x:c r="A201" s="8" t="str">
        <x:v>LSTM FA 2D</x:v>
      </x:c>
      <x:c r="B201" s="8" t="str">
        <x:v>series</x:v>
      </x:c>
      <x:c r="C201" s="8" t="str">
        <x:v>fa_2d</x:v>
      </x:c>
      <x:c r="D201" s="8" t="str">
        <x:v>embeddings</x:v>
      </x:c>
      <x:c r="E201" s="9" t="n">
        <x:v>3</x:v>
      </x:c>
      <x:c r="F201" s="10" t="n">
        <x:v>0.8842750503871845</x:v>
      </x:c>
      <x:c r="G201" s="10" t="n">
        <x:v>0.004259444410873274</x:v>
      </x:c>
      <x:c r="H201" s="10" t="n">
        <x:v>0.2570362965786633</x:v>
      </x:c>
      <x:c r="I201" s="10" t="n">
        <x:v>0.9403562756087805</x:v>
      </x:c>
      <x:c r="J201" s="10" t="n">
        <x:v>63.648962010830076</x:v>
      </x:c>
      <x:c r="K201" s="10" t="n">
        <x:v>1.7393623485881766</x:v>
      </x:c>
      <x:c r="L201" s="8" t="str">
        <x:v>lstm</x:v>
      </x:c>
      <x:c r="M201" s="10" t="n">
        <x:v>0.8923498822583094</x:v>
      </x:c>
      <x:c r="N201" s="8" t="str">
        <x:v>results/flat_and_nd_results.csv</x:v>
      </x:c>
      <x:c r="O201" s="9" t="n">
        <x:v>1237038</x:v>
      </x:c>
      <x:c r="P201" s="10" t="n">
        <x:v>80026561.66556984</x:v>
      </x:c>
      <x:c r="Q201" s="10"/>
      <x:c r="R201" s="10"/>
      <x:c r="S201" s="9"/>
      <x:c r="T201" s="10" t="n">
        <x:v>30.399</x:v>
      </x:c>
      <x:c r="U201" s="8" t="str">
        <x:v>archived profiler + analytic top-ups</x:v>
      </x:c>
      <x:c r="V201" s="8" t="str">
        <x:v>results/model_cost_FINAL.csv</x:v>
      </x:c>
      <x:c r="W201" s="14" t="n">
        <x:f>IF(ISNUMBER(P201),P201/1000000,"")</x:f>
        <x:v>80.02656166556984</x:v>
      </x:c>
    </x:row>
    <x:row r="202" ht="38" customHeight="1">
      <x:c r="A202" s="8" t="str">
        <x:v>GRU FA 4D + identity</x:v>
      </x:c>
      <x:c r="B202" s="8" t="str">
        <x:v>series</x:v>
      </x:c>
      <x:c r="C202" s="8" t="str">
        <x:v>fa_4d_id</x:v>
      </x:c>
      <x:c r="D202" s="8" t="str">
        <x:v>embeddings</x:v>
      </x:c>
      <x:c r="E202" s="9" t="n">
        <x:v>3</x:v>
      </x:c>
      <x:c r="F202" s="10" t="n">
        <x:v>0.8946890750753397</x:v>
      </x:c>
      <x:c r="G202" s="10" t="n">
        <x:v>0.1295517450391931</x:v>
      </x:c>
      <x:c r="H202" s="10" t="n">
        <x:v>0.33449562256125137</x:v>
      </x:c>
      <x:c r="I202" s="10" t="n">
        <x:v>0.9433647577764296</x:v>
      </x:c>
      <x:c r="J202" s="10" t="n">
        <x:v>86.90857320203556</x:v>
      </x:c>
      <x:c r="K202" s="10" t="n">
        <x:v>2.445237051205307</x:v>
      </x:c>
      <x:c r="L202" s="8" t="str">
        <x:v>gru</x:v>
      </x:c>
      <x:c r="M202" s="10" t="n">
        <x:v>0.9045248097843595</x:v>
      </x:c>
      <x:c r="N202" s="8" t="str">
        <x:v>results/aggregate_and_identity_results.csv</x:v>
      </x:c>
      <x:c r="O202" s="9" t="n">
        <x:v>1400578</x:v>
      </x:c>
      <x:c r="P202" s="10" t="n">
        <x:v>88845790.61202513</x:v>
      </x:c>
      <x:c r="Q202" s="10"/>
      <x:c r="R202" s="10"/>
      <x:c r="S202" s="9"/>
      <x:c r="T202" s="10" t="n">
        <x:v>32.001</x:v>
      </x:c>
      <x:c r="U202" s="8" t="str">
        <x:v>archived profiler + analytic top-ups</x:v>
      </x:c>
      <x:c r="V202" s="8" t="str">
        <x:v>results/model_cost_FINAL.csv</x:v>
      </x:c>
      <x:c r="W202" s="14" t="n">
        <x:f>IF(ISNUMBER(P202),P202/1000000,"")</x:f>
        <x:v>88.84579061202513</x:v>
      </x:c>
    </x:row>
    <x:row r="203" ht="38" customHeight="1">
      <x:c r="A203" s="8" t="str">
        <x:v>GRU FA 4D + identity / one-hot</x:v>
      </x:c>
      <x:c r="B203" s="8" t="str">
        <x:v>series</x:v>
      </x:c>
      <x:c r="C203" s="8" t="str">
        <x:v>fa_4d_id</x:v>
      </x:c>
      <x:c r="D203" s="8" t="str">
        <x:v>onehot</x:v>
      </x:c>
      <x:c r="E203" s="9" t="n">
        <x:v>3</x:v>
      </x:c>
      <x:c r="F203" s="10" t="n">
        <x:v>0.8946890750753397</x:v>
      </x:c>
      <x:c r="G203" s="10" t="n">
        <x:v>0.1295517450391931</x:v>
      </x:c>
      <x:c r="H203" s="10" t="n">
        <x:v>0.33449562256125137</x:v>
      </x:c>
      <x:c r="I203" s="10" t="n">
        <x:v>0.9433647577764296</x:v>
      </x:c>
      <x:c r="J203" s="10" t="n">
        <x:v>86.90857320203556</x:v>
      </x:c>
      <x:c r="K203" s="10" t="n">
        <x:v>2.445237051205307</x:v>
      </x:c>
      <x:c r="L203" s="8" t="str">
        <x:v>gru</x:v>
      </x:c>
      <x:c r="M203" s="10" t="n">
        <x:v>0.9045248097843595</x:v>
      </x:c>
      <x:c r="N203" s="8" t="str">
        <x:v>results/aggregate_and_identity_results.csv</x:v>
      </x:c>
      <x:c r="O203" s="9" t="n">
        <x:v>1400578</x:v>
      </x:c>
      <x:c r="P203" s="10" t="n">
        <x:v>88845790.61202513</x:v>
      </x:c>
      <x:c r="Q203" s="10"/>
      <x:c r="R203" s="10"/>
      <x:c r="S203" s="9"/>
      <x:c r="T203" s="10" t="n">
        <x:v>32</x:v>
      </x:c>
      <x:c r="U203" s="8" t="str">
        <x:v>archived profiler + analytic top-ups</x:v>
      </x:c>
      <x:c r="V203" s="8" t="str">
        <x:v>results/model_cost_FINAL.csv</x:v>
      </x:c>
      <x:c r="W203" s="14" t="n">
        <x:f>IF(ISNUMBER(P203),P203/1000000,"")</x:f>
        <x:v>88.84579061202513</x:v>
      </x:c>
    </x:row>
    <x:row r="204" ht="24" customHeight="1">
      <x:c r="A204" s="8" t="str">
        <x:v>LSTM flat / one-hot</x:v>
      </x:c>
      <x:c r="B204" s="8" t="str">
        <x:v>series</x:v>
      </x:c>
      <x:c r="C204" s="8" t="str">
        <x:v>onehot</x:v>
      </x:c>
      <x:c r="D204" s="8" t="str">
        <x:v>onehot</x:v>
      </x:c>
      <x:c r="E204" s="9" t="n">
        <x:v>3</x:v>
      </x:c>
      <x:c r="F204" s="10" t="n">
        <x:v>0.8962454675009573</x:v>
      </x:c>
      <x:c r="G204" s="10" t="n">
        <x:v>0.007174167044424961</x:v>
      </x:c>
      <x:c r="H204" s="10" t="n">
        <x:v>0.24974288691293434</x:v>
      </x:c>
      <x:c r="I204" s="10" t="n">
        <x:v>0.9466948508253132</x:v>
      </x:c>
      <x:c r="J204" s="10" t="n">
        <x:v>62.12302387841614</x:v>
      </x:c>
      <x:c r="K204" s="10" t="n">
        <x:v>1.6653778884517545</x:v>
      </x:c>
      <x:c r="L204" s="8" t="str">
        <x:v>lstm</x:v>
      </x:c>
      <x:c r="M204" s="10" t="n">
        <x:v>0.8981462677685683</x:v>
      </x:c>
      <x:c r="N204" s="8" t="str">
        <x:v>results/flat_and_nd_results.csv</x:v>
      </x:c>
      <x:c r="O204" s="9" t="n">
        <x:v>707202</x:v>
      </x:c>
      <x:c r="P204" s="10" t="n">
        <x:v>50596352</x:v>
      </x:c>
      <x:c r="Q204" s="10"/>
      <x:c r="R204" s="10"/>
      <x:c r="S204" s="9"/>
      <x:c r="T204" s="10" t="n">
        <x:v>1.488</x:v>
      </x:c>
      <x:c r="U204" s="8" t="str">
        <x:v>archived profiler + analytic top-ups</x:v>
      </x:c>
      <x:c r="V204" s="8" t="str">
        <x:v>results/model_cost_FINAL.csv</x:v>
      </x:c>
      <x:c r="W204" s="14" t="n">
        <x:f>IF(ISNUMBER(P204),P204/1000000,"")</x:f>
        <x:v>50.596352</x:v>
      </x:c>
    </x:row>
    <x:row r="205" ht="38" customHeight="1">
      <x:c r="A205" s="8" t="str">
        <x:v>Transformer ASA 3D + identity / one-hot</x:v>
      </x:c>
      <x:c r="B205" s="8" t="str">
        <x:v>series</x:v>
      </x:c>
      <x:c r="C205" s="8" t="str">
        <x:v>asa_3d_id</x:v>
      </x:c>
      <x:c r="D205" s="8" t="str">
        <x:v>onehot</x:v>
      </x:c>
      <x:c r="E205" s="9" t="n">
        <x:v>3</x:v>
      </x:c>
      <x:c r="F205" s="10" t="n">
        <x:v>0.9008390682202297</x:v>
      </x:c>
      <x:c r="G205" s="10" t="n">
        <x:v>0.0950221121980139</x:v>
      </x:c>
      <x:c r="H205" s="10" t="n">
        <x:v>0.2696786471638613</x:v>
      </x:c>
      <x:c r="I205" s="10" t="n">
        <x:v>0.9478482443226276</x:v>
      </x:c>
      <x:c r="J205" s="10" t="n">
        <x:v>70.71598847491471</x:v>
      </x:c>
      <x:c r="K205" s="10" t="n">
        <x:v>1.8306156393042594</x:v>
      </x:c>
      <x:c r="L205" s="8" t="str">
        <x:v>transformer</x:v>
      </x:c>
      <x:c r="M205" s="10" t="n">
        <x:v>0.8649370297789574</x:v>
      </x:c>
      <x:c r="N205" s="8" t="str">
        <x:v>results/aggregate_and_identity_results.csv</x:v>
      </x:c>
      <x:c r="O205" s="9" t="n">
        <x:v>1083970</x:v>
      </x:c>
      <x:c r="P205" s="10" t="n">
        <x:v>100083509.75770266</x:v>
      </x:c>
      <x:c r="Q205" s="10"/>
      <x:c r="R205" s="10"/>
      <x:c r="S205" s="9"/>
      <x:c r="T205" s="10" t="n">
        <x:v>54.384</x:v>
      </x:c>
      <x:c r="U205" s="8" t="str">
        <x:v>archived profiler + analytic top-ups</x:v>
      </x:c>
      <x:c r="V205" s="8" t="str">
        <x:v>results/model_cost_FINAL.csv</x:v>
      </x:c>
      <x:c r="W205" s="14" t="n">
        <x:f>IF(ISNUMBER(P205),P205/1000000,"")</x:f>
        <x:v>100.08350975770266</x:v>
      </x:c>
    </x:row>
    <x:row r="206" ht="24" customHeight="1">
      <x:c r="A206" s="8" t="str">
        <x:v>LSTM flat / embeddings</x:v>
      </x:c>
      <x:c r="B206" s="8" t="str">
        <x:v>series</x:v>
      </x:c>
      <x:c r="C206" s="8" t="str">
        <x:v>embeddings</x:v>
      </x:c>
      <x:c r="D206" s="8" t="str">
        <x:v>embeddings</x:v>
      </x:c>
      <x:c r="E206" s="9" t="n">
        <x:v>3</x:v>
      </x:c>
      <x:c r="F206" s="10" t="n">
        <x:v>0.9033354567434918</x:v>
      </x:c>
      <x:c r="G206" s="10" t="n">
        <x:v>0.021304650854501804</x:v>
      </x:c>
      <x:c r="H206" s="10" t="n">
        <x:v>0.2508447936145901</x:v>
      </x:c>
      <x:c r="I206" s="10" t="n">
        <x:v>0.9503740229135387</x:v>
      </x:c>
      <x:c r="J206" s="10" t="n">
        <x:v>62.78311600285381</x:v>
      </x:c>
      <x:c r="K206" s="10" t="n">
        <x:v>1.6743504292598859</x:v>
      </x:c>
      <x:c r="L206" s="8" t="str">
        <x:v>lstm</x:v>
      </x:c>
      <x:c r="M206" s="10" t="n">
        <x:v>0.882837804906583</x:v>
      </x:c>
      <x:c r="N206" s="8" t="str">
        <x:v>results/flat_and_nd_results.csv</x:v>
      </x:c>
      <x:c r="O206" s="9" t="n">
        <x:v>663952</x:v>
      </x:c>
      <x:c r="P206" s="10" t="n">
        <x:v>38965760</x:v>
      </x:c>
      <x:c r="Q206" s="10"/>
      <x:c r="R206" s="10"/>
      <x:c r="S206" s="9"/>
      <x:c r="T206" s="10" t="n">
        <x:v>1.116</x:v>
      </x:c>
      <x:c r="U206" s="8" t="str">
        <x:v>archived profiler + analytic top-ups</x:v>
      </x:c>
      <x:c r="V206" s="8" t="str">
        <x:v>results/model_cost_FINAL.csv</x:v>
      </x:c>
      <x:c r="W206" s="14" t="n">
        <x:f>IF(ISNUMBER(P206),P206/1000000,"")</x:f>
        <x:v>38.96576</x:v>
      </x:c>
    </x:row>
    <x:row r="207" ht="38" customHeight="1">
      <x:c r="A207" s="8" t="str">
        <x:v>GRU FA 2D + identity</x:v>
      </x:c>
      <x:c r="B207" s="8" t="str">
        <x:v>series</x:v>
      </x:c>
      <x:c r="C207" s="8" t="str">
        <x:v>fa_2d_id</x:v>
      </x:c>
      <x:c r="D207" s="8" t="str">
        <x:v>embeddings</x:v>
      </x:c>
      <x:c r="E207" s="9" t="n">
        <x:v>3</x:v>
      </x:c>
      <x:c r="F207" s="10" t="n">
        <x:v>0.9170447997241687</x:v>
      </x:c>
      <x:c r="G207" s="10" t="n">
        <x:v>0.06286603272055678</x:v>
      </x:c>
      <x:c r="H207" s="10" t="n">
        <x:v>0.35492747203579067</x:v>
      </x:c>
      <x:c r="I207" s="10" t="n">
        <x:v>0.9570570633773045</x:v>
      </x:c>
      <x:c r="J207" s="10" t="n">
        <x:v>91.92606802353812</x:v>
      </x:c>
      <x:c r="K207" s="10" t="n">
        <x:v>2.606839536836014</x:v>
      </x:c>
      <x:c r="L207" s="8" t="str">
        <x:v>gru</x:v>
      </x:c>
      <x:c r="M207" s="10" t="n">
        <x:v>0.9211426070994801</x:v>
      </x:c>
      <x:c r="N207" s="8" t="str">
        <x:v>results/aggregate_and_identity_results.csv</x:v>
      </x:c>
      <x:c r="O207" s="9" t="n">
        <x:v>1106734</x:v>
      </x:c>
      <x:c r="P207" s="10" t="n">
        <x:v>70589377.66556984</x:v>
      </x:c>
      <x:c r="Q207" s="10"/>
      <x:c r="R207" s="10"/>
      <x:c r="S207" s="9"/>
      <x:c r="T207" s="10" t="n">
        <x:v>27.273</x:v>
      </x:c>
      <x:c r="U207" s="8" t="str">
        <x:v>archived profiler + analytic top-ups</x:v>
      </x:c>
      <x:c r="V207" s="8" t="str">
        <x:v>results/model_cost_FINAL.csv</x:v>
      </x:c>
      <x:c r="W207" s="14" t="n">
        <x:f>IF(ISNUMBER(P207),P207/1000000,"")</x:f>
        <x:v>70.58937766556984</x:v>
      </x:c>
    </x:row>
    <x:row r="208" ht="38" customHeight="1">
      <x:c r="A208" s="8" t="str">
        <x:v>Transformer ASA 3D + identity</x:v>
      </x:c>
      <x:c r="B208" s="8" t="str">
        <x:v>series</x:v>
      </x:c>
      <x:c r="C208" s="8" t="str">
        <x:v>asa_3d_id</x:v>
      </x:c>
      <x:c r="D208" s="8" t="str">
        <x:v>embeddings</x:v>
      </x:c>
      <x:c r="E208" s="9" t="n">
        <x:v>3</x:v>
      </x:c>
      <x:c r="F208" s="10" t="n">
        <x:v>0.9234496592785933</x:v>
      </x:c>
      <x:c r="G208" s="10" t="n">
        <x:v>0.07106919213014892</x:v>
      </x:c>
      <x:c r="H208" s="10" t="n">
        <x:v>0.2672512961791181</x:v>
      </x:c>
      <x:c r="I208" s="10" t="n">
        <x:v>0.9602347524594337</x:v>
      </x:c>
      <x:c r="J208" s="10" t="n">
        <x:v>66.79504386724356</x:v>
      </x:c>
      <x:c r="K208" s="10" t="n">
        <x:v>1.7953964719065167</x:v>
      </x:c>
      <x:c r="L208" s="8" t="str">
        <x:v>transformer</x:v>
      </x:c>
      <x:c r="M208" s="10" t="n">
        <x:v>0.8850761900345484</x:v>
      </x:c>
      <x:c r="N208" s="8" t="str">
        <x:v>results/aggregate_and_identity_results.csv</x:v>
      </x:c>
      <x:c r="O208" s="9" t="n">
        <x:v>1083974</x:v>
      </x:c>
      <x:c r="P208" s="10" t="n">
        <x:v>100083509.75770266</x:v>
      </x:c>
      <x:c r="Q208" s="10"/>
      <x:c r="R208" s="10"/>
      <x:c r="S208" s="9"/>
      <x:c r="T208" s="10" t="n">
        <x:v>54.384</x:v>
      </x:c>
      <x:c r="U208" s="8" t="str">
        <x:v>archived profiler + analytic top-ups</x:v>
      </x:c>
      <x:c r="V208" s="8" t="str">
        <x:v>results/model_cost_FINAL.csv</x:v>
      </x:c>
      <x:c r="W208" s="14" t="n">
        <x:f>IF(ISNUMBER(P208),P208/1000000,"")</x:f>
        <x:v>100.08350975770266</x:v>
      </x:c>
    </x:row>
    <x:row r="209" ht="24" customHeight="1">
      <x:c r="A209" s="8" t="str">
        <x:v>Transformer ASA 4D</x:v>
      </x:c>
      <x:c r="B209" s="8" t="str">
        <x:v>series</x:v>
      </x:c>
      <x:c r="C209" s="8" t="str">
        <x:v>asa_4d</x:v>
      </x:c>
      <x:c r="D209" s="8" t="str">
        <x:v>embeddings</x:v>
      </x:c>
      <x:c r="E209" s="9" t="n">
        <x:v>3</x:v>
      </x:c>
      <x:c r="F209" s="10" t="n">
        <x:v>0.9337070993631222</x:v>
      </x:c>
      <x:c r="G209" s="10" t="n">
        <x:v>0.10330634693705548</x:v>
      </x:c>
      <x:c r="H209" s="10" t="n">
        <x:v>0.29409082949038595</x:v>
      </x:c>
      <x:c r="I209" s="10" t="n">
        <x:v>0.9647416792518267</x:v>
      </x:c>
      <x:c r="J209" s="10" t="n">
        <x:v>73.67499287117738</x:v>
      </x:c>
      <x:c r="K209" s="10" t="n">
        <x:v>2.047197352989014</x:v>
      </x:c>
      <x:c r="L209" s="8" t="str">
        <x:v>transformer</x:v>
      </x:c>
      <x:c r="M209" s="10" t="n">
        <x:v>0.8845625635650421</x:v>
      </x:c>
      <x:c r="N209" s="8" t="str">
        <x:v>results/flat_and_nd_results.csv</x:v>
      </x:c>
      <x:c r="O209" s="9" t="n">
        <x:v>959170</x:v>
      </x:c>
      <x:c r="P209" s="10" t="n">
        <x:v>104515841.22524679</x:v>
      </x:c>
      <x:c r="Q209" s="10"/>
      <x:c r="R209" s="10"/>
      <x:c r="S209" s="9"/>
      <x:c r="T209" s="10" t="n">
        <x:v>57.695</x:v>
      </x:c>
      <x:c r="U209" s="8" t="str">
        <x:v>archived profiler + analytic top-ups</x:v>
      </x:c>
      <x:c r="V209" s="8" t="str">
        <x:v>results/model_cost_FINAL.csv</x:v>
      </x:c>
      <x:c r="W209" s="14" t="n">
        <x:f>IF(ISNUMBER(P209),P209/1000000,"")</x:f>
        <x:v>104.51584122524679</x:v>
      </x:c>
    </x:row>
    <x:row r="210" ht="24" customHeight="1">
      <x:c r="A210" s="8" t="str">
        <x:v>Transformer ASA 4D / one-hot</x:v>
      </x:c>
      <x:c r="B210" s="8" t="str">
        <x:v>series</x:v>
      </x:c>
      <x:c r="C210" s="8" t="str">
        <x:v>asa_4d</x:v>
      </x:c>
      <x:c r="D210" s="8" t="str">
        <x:v>onehot</x:v>
      </x:c>
      <x:c r="E210" s="9" t="n">
        <x:v>3</x:v>
      </x:c>
      <x:c r="F210" s="10" t="n">
        <x:v>0.9337070993631222</x:v>
      </x:c>
      <x:c r="G210" s="10" t="n">
        <x:v>0.10330634693705548</x:v>
      </x:c>
      <x:c r="H210" s="10" t="n">
        <x:v>0.29409082949038595</x:v>
      </x:c>
      <x:c r="I210" s="10" t="n">
        <x:v>0.9647416792518267</x:v>
      </x:c>
      <x:c r="J210" s="10" t="n">
        <x:v>73.67499287117738</x:v>
      </x:c>
      <x:c r="K210" s="10" t="n">
        <x:v>2.047197352989014</x:v>
      </x:c>
      <x:c r="L210" s="8" t="str">
        <x:v>transformer</x:v>
      </x:c>
      <x:c r="M210" s="10" t="n">
        <x:v>0.8845625635650421</x:v>
      </x:c>
      <x:c r="N210" s="8" t="str">
        <x:v>results/flat_and_nd_results.csv</x:v>
      </x:c>
      <x:c r="O210" s="9" t="n">
        <x:v>959170</x:v>
      </x:c>
      <x:c r="P210" s="10" t="n">
        <x:v>104515841.22524679</x:v>
      </x:c>
      <x:c r="Q210" s="10"/>
      <x:c r="R210" s="10"/>
      <x:c r="S210" s="9"/>
      <x:c r="T210" s="10" t="n">
        <x:v>57.694</x:v>
      </x:c>
      <x:c r="U210" s="8" t="str">
        <x:v>archived profiler + analytic top-ups</x:v>
      </x:c>
      <x:c r="V210" s="8" t="str">
        <x:v>results/model_cost_FINAL.csv</x:v>
      </x:c>
      <x:c r="W210" s="14" t="n">
        <x:f>IF(ISNUMBER(P210),P210/1000000,"")</x:f>
        <x:v>104.51584122524679</x:v>
      </x:c>
    </x:row>
    <x:row r="211" ht="38" customHeight="1">
      <x:c r="A211" s="8" t="str">
        <x:v>GRU FA 3D + identity / one-hot</x:v>
      </x:c>
      <x:c r="B211" s="8" t="str">
        <x:v>series</x:v>
      </x:c>
      <x:c r="C211" s="8" t="str">
        <x:v>fa_3d_id</x:v>
      </x:c>
      <x:c r="D211" s="8" t="str">
        <x:v>onehot</x:v>
      </x:c>
      <x:c r="E211" s="9" t="n">
        <x:v>3</x:v>
      </x:c>
      <x:c r="F211" s="10" t="n">
        <x:v>0.9686698629199761</x:v>
      </x:c>
      <x:c r="G211" s="10" t="n">
        <x:v>0.0790184485855479</x:v>
      </x:c>
      <x:c r="H211" s="10" t="n">
        <x:v>0.3805662418287367</x:v>
      </x:c>
      <x:c r="I211" s="10" t="n">
        <x:v>0.9833907853921446</x:v>
      </x:c>
      <x:c r="J211" s="10" t="n">
        <x:v>97.14501770917275</x:v>
      </x:c>
      <x:c r="K211" s="10" t="n">
        <x:v>2.8421551334449533</x:v>
      </x:c>
      <x:c r="L211" s="8" t="str">
        <x:v>gru</x:v>
      </x:c>
      <x:c r="M211" s="10" t="n">
        <x:v>0.9963437335358726</x:v>
      </x:c>
      <x:c r="N211" s="8" t="str">
        <x:v>results/aggregate_and_identity_results.csv</x:v>
      </x:c>
      <x:c r="O211" s="9" t="n">
        <x:v>1269378</x:v>
      </x:c>
      <x:c r="P211" s="10" t="n">
        <x:v>87384692.3984445</x:v>
      </x:c>
      <x:c r="Q211" s="10"/>
      <x:c r="R211" s="10"/>
      <x:c r="S211" s="9"/>
      <x:c r="T211" s="10" t="n">
        <x:v>30.771</x:v>
      </x:c>
      <x:c r="U211" s="8" t="str">
        <x:v>archived profiler + analytic top-ups</x:v>
      </x:c>
      <x:c r="V211" s="8" t="str">
        <x:v>results/model_cost_FINAL.csv</x:v>
      </x:c>
      <x:c r="W211" s="14" t="n">
        <x:f>IF(ISNUMBER(P211),P211/1000000,"")</x:f>
        <x:v>87.3846923984445</x:v>
      </x:c>
    </x:row>
    <x:row r="212" ht="24" customHeight="1">
      <x:c r="A212" s="8" t="str">
        <x:v>Mamba-3 FA 3D</x:v>
      </x:c>
      <x:c r="B212" s="8" t="str">
        <x:v>series</x:v>
      </x:c>
      <x:c r="C212" s="8" t="str">
        <x:v>fa_3d</x:v>
      </x:c>
      <x:c r="D212" s="8" t="str">
        <x:v>embeddings</x:v>
      </x:c>
      <x:c r="E212" s="9" t="n">
        <x:v>3</x:v>
      </x:c>
      <x:c r="F212" s="10" t="n">
        <x:v>0.986244090580418</x:v>
      </x:c>
      <x:c r="G212" s="10" t="n">
        <x:v>0.6206718224008068</x:v>
      </x:c>
      <x:c r="H212" s="10" t="n">
        <x:v>0.24878094692279373</x:v>
      </x:c>
      <x:c r="I212" s="10" t="n">
        <x:v>0.9472873609912095</x:v>
      </x:c>
      <x:c r="J212" s="10" t="n">
        <x:v>65.60416645747408</x:v>
      </x:c>
      <x:c r="K212" s="10" t="n">
        <x:v>1.6708567759419053</x:v>
      </x:c>
      <x:c r="L212" s="8" t="str">
        <x:v>mamba3</x:v>
      </x:c>
      <x:c r="M212" s="10" t="n">
        <x:v>0.704569775197241</x:v>
      </x:c>
      <x:c r="N212" s="8" t="str">
        <x:v>results/flat_and_nd_results.csv</x:v>
      </x:c>
      <x:c r="O212" s="9" t="n">
        <x:v>1184326</x:v>
      </x:c>
      <x:c r="P212" s="10" t="n">
        <x:v>110977652.3984445</x:v>
      </x:c>
      <x:c r="Q212" s="10"/>
      <x:c r="R212" s="10"/>
      <x:c r="S212" s="9"/>
      <x:c r="T212" s="10" t="n">
        <x:v>67.723</x:v>
      </x:c>
      <x:c r="U212" s="8" t="str">
        <x:v>archived profiler + analytic top-ups</x:v>
      </x:c>
      <x:c r="V212" s="8" t="str">
        <x:v>results/model_cost_FINAL.csv</x:v>
      </x:c>
      <x:c r="W212" s="14" t="n">
        <x:f>IF(ISNUMBER(P212),P212/1000000,"")</x:f>
        <x:v>110.9776523984445</x:v>
      </x:c>
    </x:row>
    <x:row r="213" ht="24" customHeight="1">
      <x:c r="A213" s="8" t="str">
        <x:v>Mamba-3 ASA 4D</x:v>
      </x:c>
      <x:c r="B213" s="8" t="str">
        <x:v>series</x:v>
      </x:c>
      <x:c r="C213" s="8" t="str">
        <x:v>asa_4d</x:v>
      </x:c>
      <x:c r="D213" s="8" t="str">
        <x:v>embeddings</x:v>
      </x:c>
      <x:c r="E213" s="9" t="n">
        <x:v>3</x:v>
      </x:c>
      <x:c r="F213" s="10" t="n">
        <x:v>1.1533974647476004</x:v>
      </x:c>
      <x:c r="G213" s="10" t="n">
        <x:v>0.28860209467759096</x:v>
      </x:c>
      <x:c r="H213" s="10" t="n">
        <x:v>0.29198941117334437</x:v>
      </x:c>
      <x:c r="I213" s="10" t="n">
        <x:v>1.0657520462426868</x:v>
      </x:c>
      <x:c r="J213" s="10" t="n">
        <x:v>72.21790449378649</x:v>
      </x:c>
      <x:c r="K213" s="10" t="n">
        <x:v>2.0416516039305743</x:v>
      </x:c>
      <x:c r="L213" s="8" t="str">
        <x:v>mamba3</x:v>
      </x:c>
      <x:c r="M213" s="10" t="n">
        <x:v>0.7298016589548854</x:v>
      </x:c>
      <x:c r="N213" s="8" t="str">
        <x:v>results/flat_and_nd_results.csv</x:v>
      </x:c>
      <x:c r="O213" s="9" t="n">
        <x:v>642882</x:v>
      </x:c>
      <x:c r="P213" s="10" t="n">
        <x:v>97126913.22524679</x:v>
      </x:c>
      <x:c r="Q213" s="10"/>
      <x:c r="R213" s="10"/>
      <x:c r="S213" s="9"/>
      <x:c r="T213" s="10" t="n">
        <x:v>67.567</x:v>
      </x:c>
      <x:c r="U213" s="8" t="str">
        <x:v>archived profiler + analytic top-ups</x:v>
      </x:c>
      <x:c r="V213" s="8" t="str">
        <x:v>results/model_cost_FINAL.csv</x:v>
      </x:c>
      <x:c r="W213" s="14" t="n">
        <x:f>IF(ISNUMBER(P213),P213/1000000,"")</x:f>
        <x:v>97.12691322524678</x:v>
      </x:c>
    </x:row>
    <x:row r="214" ht="24" customHeight="1">
      <x:c r="A214" s="8" t="str">
        <x:v>Mamba-3 ASA 4D / one-hot</x:v>
      </x:c>
      <x:c r="B214" s="8" t="str">
        <x:v>series</x:v>
      </x:c>
      <x:c r="C214" s="8" t="str">
        <x:v>asa_4d</x:v>
      </x:c>
      <x:c r="D214" s="8" t="str">
        <x:v>onehot</x:v>
      </x:c>
      <x:c r="E214" s="9" t="n">
        <x:v>3</x:v>
      </x:c>
      <x:c r="F214" s="10" t="n">
        <x:v>1.1533974647476004</x:v>
      </x:c>
      <x:c r="G214" s="10" t="n">
        <x:v>0.28860209467759096</x:v>
      </x:c>
      <x:c r="H214" s="10" t="n">
        <x:v>0.29198941117334437</x:v>
      </x:c>
      <x:c r="I214" s="10" t="n">
        <x:v>1.0657520462426868</x:v>
      </x:c>
      <x:c r="J214" s="10" t="n">
        <x:v>72.21790449378649</x:v>
      </x:c>
      <x:c r="K214" s="10" t="n">
        <x:v>2.0416516039305743</x:v>
      </x:c>
      <x:c r="L214" s="8" t="str">
        <x:v>mamba3</x:v>
      </x:c>
      <x:c r="M214" s="10" t="n">
        <x:v>0.7298016589548854</x:v>
      </x:c>
      <x:c r="N214" s="8" t="str">
        <x:v>results/flat_and_nd_results.csv</x:v>
      </x:c>
      <x:c r="O214" s="9" t="n">
        <x:v>642882</x:v>
      </x:c>
      <x:c r="P214" s="10" t="n">
        <x:v>97126913.22524679</x:v>
      </x:c>
      <x:c r="Q214" s="10"/>
      <x:c r="R214" s="10"/>
      <x:c r="S214" s="9"/>
      <x:c r="T214" s="10" t="n">
        <x:v>67.567</x:v>
      </x:c>
      <x:c r="U214" s="8" t="str">
        <x:v>archived profiler + analytic top-ups</x:v>
      </x:c>
      <x:c r="V214" s="8" t="str">
        <x:v>results/model_cost_FINAL.csv</x:v>
      </x:c>
      <x:c r="W214" s="14" t="n">
        <x:f>IF(ISNUMBER(P214),P214/1000000,"")</x:f>
        <x:v>97.12691322524678</x:v>
      </x:c>
    </x:row>
    <x:row r="215" ht="24" customHeight="1">
      <x:c r="A215" s="8" t="str">
        <x:v>Mamba-3 FA 3D / one-hot</x:v>
      </x:c>
      <x:c r="B215" s="8" t="str">
        <x:v>series</x:v>
      </x:c>
      <x:c r="C215" s="8" t="str">
        <x:v>fa_3d</x:v>
      </x:c>
      <x:c r="D215" s="8" t="str">
        <x:v>onehot</x:v>
      </x:c>
      <x:c r="E215" s="9" t="n">
        <x:v>3</x:v>
      </x:c>
      <x:c r="F215" s="10" t="n">
        <x:v>1.2412245729680167</x:v>
      </x:c>
      <x:c r="G215" s="10" t="n">
        <x:v>0.7064116668203049</x:v>
      </x:c>
      <x:c r="H215" s="10" t="n">
        <x:v>0.261361645687217</x:v>
      </x:c>
      <x:c r="I215" s="10" t="n">
        <x:v>1.0585465478518274</x:v>
      </x:c>
      <x:c r="J215" s="10" t="n">
        <x:v>64.19771967263898</x:v>
      </x:c>
      <x:c r="K215" s="10" t="n">
        <x:v>1.761397636345582</x:v>
      </x:c>
      <x:c r="L215" s="8" t="str">
        <x:v>mamba3</x:v>
      </x:c>
      <x:c r="M215" s="10" t="n">
        <x:v>0.8079531701902548</x:v>
      </x:c>
      <x:c r="N215" s="8" t="str">
        <x:v>results/flat_and_nd_results.csv</x:v>
      </x:c>
      <x:c r="O215" s="9" t="n">
        <x:v>1184322</x:v>
      </x:c>
      <x:c r="P215" s="10" t="n">
        <x:v>110977652.3984445</x:v>
      </x:c>
      <x:c r="Q215" s="10"/>
      <x:c r="R215" s="10"/>
      <x:c r="S215" s="9"/>
      <x:c r="T215" s="10" t="n">
        <x:v>67.723</x:v>
      </x:c>
      <x:c r="U215" s="8" t="str">
        <x:v>archived profiler + analytic top-ups</x:v>
      </x:c>
      <x:c r="V215" s="8" t="str">
        <x:v>results/model_cost_FINAL.csv</x:v>
      </x:c>
      <x:c r="W215" s="14" t="n">
        <x:f>IF(ISNUMBER(P215),P215/1000000,"")</x:f>
        <x:v>110.9776523984445</x:v>
      </x:c>
    </x:row>
    <x:row r="216" ht="24" customHeight="1">
      <x:c r="A216" s="8" t="str">
        <x:v>Mamba-3 ASA 2D</x:v>
      </x:c>
      <x:c r="B216" s="8" t="str">
        <x:v>series</x:v>
      </x:c>
      <x:c r="C216" s="8" t="str">
        <x:v>asa_2d</x:v>
      </x:c>
      <x:c r="D216" s="8" t="str">
        <x:v>embeddings</x:v>
      </x:c>
      <x:c r="E216" s="9" t="n">
        <x:v>3</x:v>
      </x:c>
      <x:c r="F216" s="10" t="n">
        <x:v>1.4256297953072172</x:v>
      </x:c>
      <x:c r="G216" s="10" t="n">
        <x:v>0.18887915903803787</x:v>
      </x:c>
      <x:c r="H216" s="10" t="n">
        <x:v>0.3332589700241087</x:v>
      </x:c>
      <x:c r="I216" s="10" t="n">
        <x:v>1.1914734273499048</x:v>
      </x:c>
      <x:c r="J216" s="10" t="n">
        <x:v>73.50035691203294</x:v>
      </x:c>
      <x:c r="K216" s="10" t="n">
        <x:v>2.3462512066875854</x:v>
      </x:c>
      <x:c r="L216" s="8" t="str">
        <x:v>mamba3</x:v>
      </x:c>
      <x:c r="M216" s="10" t="n">
        <x:v>0.7780395895242691</x:v>
      </x:c>
      <x:c r="N216" s="8" t="str">
        <x:v>results/flat_and_nd_results.csv</x:v>
      </x:c>
      <x:c r="O216" s="9" t="n">
        <x:v>685294</x:v>
      </x:c>
      <x:c r="P216" s="10" t="n">
        <x:v>58954664.54801077</x:v>
      </x:c>
      <x:c r="Q216" s="10"/>
      <x:c r="R216" s="10"/>
      <x:c r="S216" s="9"/>
      <x:c r="T216" s="10" t="n">
        <x:v>53.885</x:v>
      </x:c>
      <x:c r="U216" s="8" t="str">
        <x:v>archived profiler + analytic top-ups</x:v>
      </x:c>
      <x:c r="V216" s="8" t="str">
        <x:v>results/model_cost_FINAL.csv</x:v>
      </x:c>
      <x:c r="W216" s="14" t="n">
        <x:f>IF(ISNUMBER(P216),P216/1000000,"")</x:f>
        <x:v>58.95466454801077</x:v>
      </x:c>
    </x:row>
    <x:row r="217" ht="24" customHeight="1">
      <x:c r="A217" s="8" t="str">
        <x:v>Mamba-3 FA 2D / one-hot</x:v>
      </x:c>
      <x:c r="B217" s="8" t="str">
        <x:v>series</x:v>
      </x:c>
      <x:c r="C217" s="8" t="str">
        <x:v>fa_2d</x:v>
      </x:c>
      <x:c r="D217" s="8" t="str">
        <x:v>onehot</x:v>
      </x:c>
      <x:c r="E217" s="9" t="n">
        <x:v>3</x:v>
      </x:c>
      <x:c r="F217" s="10" t="n">
        <x:v>1.6159658865101225</x:v>
      </x:c>
      <x:c r="G217" s="10" t="n">
        <x:v>0.9709728610569623</x:v>
      </x:c>
      <x:c r="H217" s="10" t="n">
        <x:v>0.328690077822658</x:v>
      </x:c>
      <x:c r="I217" s="10" t="n">
        <x:v>1.2127007101960408</x:v>
      </x:c>
      <x:c r="J217" s="10" t="n">
        <x:v>65.03364747025897</x:v>
      </x:c>
      <x:c r="K217" s="10" t="n">
        <x:v>2.2986491806318803</x:v>
      </x:c>
      <x:c r="L217" s="8" t="str">
        <x:v>mamba3</x:v>
      </x:c>
      <x:c r="M217" s="10" t="n">
        <x:v>0.9262223951518536</x:v>
      </x:c>
      <x:c r="N217" s="8" t="str">
        <x:v>results/flat_and_nd_results.csv</x:v>
      </x:c>
      <x:c r="O217" s="9" t="n">
        <x:v>1396674</x:v>
      </x:c>
      <x:c r="P217" s="10" t="n">
        <x:v>117314497.66556984</x:v>
      </x:c>
      <x:c r="Q217" s="10"/>
      <x:c r="R217" s="10"/>
      <x:c r="S217" s="9"/>
      <x:c r="T217" s="10" t="n">
        <x:v>69.818</x:v>
      </x:c>
      <x:c r="U217" s="8" t="str">
        <x:v>archived profiler + analytic top-ups</x:v>
      </x:c>
      <x:c r="V217" s="8" t="str">
        <x:v>results/model_cost_FINAL.csv</x:v>
      </x:c>
      <x:c r="W217" s="14" t="n">
        <x:f>IF(ISNUMBER(P217),P217/1000000,"")</x:f>
        <x:v>117.31449766556985</x:v>
      </x:c>
    </x:row>
    <x:row r="218" ht="24" customHeight="1">
      <x:c r="A218" s="8" t="str">
        <x:v>Mamba-3 ASA 3D / one-hot</x:v>
      </x:c>
      <x:c r="B218" s="8" t="str">
        <x:v>series</x:v>
      </x:c>
      <x:c r="C218" s="8" t="str">
        <x:v>asa_3d</x:v>
      </x:c>
      <x:c r="D218" s="8" t="str">
        <x:v>onehot</x:v>
      </x:c>
      <x:c r="E218" s="9" t="n">
        <x:v>3</x:v>
      </x:c>
      <x:c r="F218" s="10" t="n">
        <x:v>1.7034073264692378</x:v>
      </x:c>
      <x:c r="G218" s="10" t="n">
        <x:v>0.35497146673320606</x:v>
      </x:c>
      <x:c r="H218" s="10" t="n">
        <x:v>0.33526622261515193</x:v>
      </x:c>
      <x:c r="I218" s="10" t="n">
        <x:v>1.297409559290882</x:v>
      </x:c>
      <x:c r="J218" s="10" t="n">
        <x:v>71.67166339385476</x:v>
      </x:c>
      <x:c r="K218" s="10" t="n">
        <x:v>2.3290650605869683</x:v>
      </x:c>
      <x:c r="L218" s="8" t="str">
        <x:v>mamba3</x:v>
      </x:c>
      <x:c r="M218" s="10" t="n">
        <x:v>0.9304842998584113</x:v>
      </x:c>
      <x:c r="N218" s="8" t="str">
        <x:v>results/flat_and_nd_results.csv</x:v>
      </x:c>
      <x:c r="O218" s="9" t="n">
        <x:v>593986</x:v>
      </x:c>
      <x:c r="P218" s="10" t="n">
        <x:v>92694581.75770266</x:v>
      </x:c>
      <x:c r="Q218" s="10"/>
      <x:c r="R218" s="10"/>
      <x:c r="S218" s="9"/>
      <x:c r="T218" s="10" t="n">
        <x:v>64.245</x:v>
      </x:c>
      <x:c r="U218" s="8" t="str">
        <x:v>archived profiler + analytic top-ups</x:v>
      </x:c>
      <x:c r="V218" s="8" t="str">
        <x:v>results/model_cost_FINAL.csv</x:v>
      </x:c>
      <x:c r="W218" s="14" t="n">
        <x:f>IF(ISNUMBER(P218),P218/1000000,"")</x:f>
        <x:v>92.69458175770266</x:v>
      </x:c>
    </x:row>
    <x:row r="219" ht="24" customHeight="1">
      <x:c r="A219" s="8" t="str">
        <x:v>Mamba-3 ASA 2D / one-hot</x:v>
      </x:c>
      <x:c r="B219" s="8" t="str">
        <x:v>series</x:v>
      </x:c>
      <x:c r="C219" s="8" t="str">
        <x:v>asa_2d</x:v>
      </x:c>
      <x:c r="D219" s="8" t="str">
        <x:v>onehot</x:v>
      </x:c>
      <x:c r="E219" s="9" t="n">
        <x:v>3</x:v>
      </x:c>
      <x:c r="F219" s="10" t="n">
        <x:v>1.879530314184218</x:v>
      </x:c>
      <x:c r="G219" s="10" t="n">
        <x:v>0.538847842460586</x:v>
      </x:c>
      <x:c r="H219" s="10" t="n">
        <x:v>0.3382440204658434</x:v>
      </x:c>
      <x:c r="I219" s="10" t="n">
        <x:v>1.3563411147824727</x:v>
      </x:c>
      <x:c r="J219" s="10" t="n">
        <x:v>67.58369262422342</x:v>
      </x:c>
      <x:c r="K219" s="10" t="n">
        <x:v>2.3731590789821673</x:v>
      </x:c>
      <x:c r="L219" s="8" t="str">
        <x:v>mamba3</x:v>
      </x:c>
      <x:c r="M219" s="10" t="n">
        <x:v>0.8476644564006063</x:v>
      </x:c>
      <x:c r="N219" s="8" t="str">
        <x:v>results/flat_and_nd_results.csv</x:v>
      </x:c>
      <x:c r="O219" s="9" t="n">
        <x:v>888386</x:v>
      </x:c>
      <x:c r="P219" s="10" t="n">
        <x:v>82086824.54801077</x:v>
      </x:c>
      <x:c r="Q219" s="10"/>
      <x:c r="R219" s="10"/>
      <x:c r="S219" s="9"/>
      <x:c r="T219" s="10" t="n">
        <x:v>59.473</x:v>
      </x:c>
      <x:c r="U219" s="8" t="str">
        <x:v>archived profiler + analytic top-ups</x:v>
      </x:c>
      <x:c r="V219" s="8" t="str">
        <x:v>results/model_cost_FINAL.csv</x:v>
      </x:c>
      <x:c r="W219" s="14" t="n">
        <x:f>IF(ISNUMBER(P219),P219/1000000,"")</x:f>
        <x:v>82.08682454801077</x:v>
      </x:c>
    </x:row>
    <x:row r="220" ht="24" customHeight="1">
      <x:c r="A220" s="8" t="str">
        <x:v>Mamba-3 ASA 3D</x:v>
      </x:c>
      <x:c r="B220" s="8" t="str">
        <x:v>series</x:v>
      </x:c>
      <x:c r="C220" s="8" t="str">
        <x:v>asa_3d</x:v>
      </x:c>
      <x:c r="D220" s="8" t="str">
        <x:v>embeddings</x:v>
      </x:c>
      <x:c r="E220" s="9" t="n">
        <x:v>3</x:v>
      </x:c>
      <x:c r="F220" s="10" t="n">
        <x:v>2.179304425949801</x:v>
      </x:c>
      <x:c r="G220" s="10" t="n">
        <x:v>0.24759101568717592</x:v>
      </x:c>
      <x:c r="H220" s="10" t="n">
        <x:v>0.3868290629853562</x:v>
      </x:c>
      <x:c r="I220" s="10" t="n">
        <x:v>1.4738469714531057</x:v>
      </x:c>
      <x:c r="J220" s="10" t="n">
        <x:v>72.87504090278708</x:v>
      </x:c>
      <x:c r="K220" s="10" t="n">
        <x:v>2.713390192814662</x:v>
      </x:c>
      <x:c r="L220" s="8" t="str">
        <x:v>mamba3</x:v>
      </x:c>
      <x:c r="M220" s="10" t="n">
        <x:v>0.9447041497462325</x:v>
      </x:c>
      <x:c r="N220" s="8" t="str">
        <x:v>results/flat_and_nd_results.csv</x:v>
      </x:c>
      <x:c r="O220" s="9" t="n">
        <x:v>593990</x:v>
      </x:c>
      <x:c r="P220" s="10" t="n">
        <x:v>92694581.75770266</x:v>
      </x:c>
      <x:c r="Q220" s="10"/>
      <x:c r="R220" s="10"/>
      <x:c r="S220" s="9"/>
      <x:c r="T220" s="10" t="n">
        <x:v>64.246</x:v>
      </x:c>
      <x:c r="U220" s="8" t="str">
        <x:v>archived profiler + analytic top-ups</x:v>
      </x:c>
      <x:c r="V220" s="8" t="str">
        <x:v>results/model_cost_FINAL.csv</x:v>
      </x:c>
      <x:c r="W220" s="14" t="n">
        <x:f>IF(ISNUMBER(P220),P220/1000000,"")</x:f>
        <x:v>92.69458175770266</x:v>
      </x:c>
    </x:row>
    <x:row r="221" ht="24" customHeight="1">
      <x:c r="A221" s="8" t="str">
        <x:v>Mamba-3 FA 2D</x:v>
      </x:c>
      <x:c r="B221" s="8" t="str">
        <x:v>series</x:v>
      </x:c>
      <x:c r="C221" s="8" t="str">
        <x:v>fa_2d</x:v>
      </x:c>
      <x:c r="D221" s="8" t="str">
        <x:v>embeddings</x:v>
      </x:c>
      <x:c r="E221" s="9" t="n">
        <x:v>3</x:v>
      </x:c>
      <x:c r="F221" s="10" t="n">
        <x:v>2.23681261700703</x:v>
      </x:c>
      <x:c r="G221" s="10" t="n">
        <x:v>0.6031362584537713</x:v>
      </x:c>
      <x:c r="H221" s="10" t="n">
        <x:v>0.35646142059469565</x:v>
      </x:c>
      <x:c r="I221" s="10" t="n">
        <x:v>1.480376097849871</x:v>
      </x:c>
      <x:c r="J221" s="10" t="n">
        <x:v>70.44966393826002</x:v>
      </x:c>
      <x:c r="K221" s="10" t="n">
        <x:v>2.527961793368322</x:v>
      </x:c>
      <x:c r="L221" s="8" t="str">
        <x:v>mamba3</x:v>
      </x:c>
      <x:c r="M221" s="10" t="n">
        <x:v>1.1913947131898668</x:v>
      </x:c>
      <x:c r="N221" s="8" t="str">
        <x:v>results/flat_and_nd_results.csv</x:v>
      </x:c>
      <x:c r="O221" s="9" t="n">
        <x:v>1193582</x:v>
      </x:c>
      <x:c r="P221" s="10" t="n">
        <x:v>94182337.66556984</x:v>
      </x:c>
      <x:c r="Q221" s="10"/>
      <x:c r="R221" s="10"/>
      <x:c r="S221" s="9"/>
      <x:c r="T221" s="10" t="n">
        <x:v>64.23</x:v>
      </x:c>
      <x:c r="U221" s="8" t="str">
        <x:v>archived profiler + analytic top-ups</x:v>
      </x:c>
      <x:c r="V221" s="8" t="str">
        <x:v>results/model_cost_FINAL.csv</x:v>
      </x:c>
      <x:c r="W221" s="14" t="n">
        <x:f>IF(ISNUMBER(P221),P221/1000000,"")</x:f>
        <x:v>94.18233766556985</x:v>
      </x:c>
    </x:row>
    <x:row r="222" ht="24" customHeight="1">
      <x:c r="A222" s="8" t="str">
        <x:v>Mamba-3 flat / embeddings</x:v>
      </x:c>
      <x:c r="B222" s="8" t="str">
        <x:v>series</x:v>
      </x:c>
      <x:c r="C222" s="8" t="str">
        <x:v>embeddings</x:v>
      </x:c>
      <x:c r="D222" s="8" t="str">
        <x:v>embeddings</x:v>
      </x:c>
      <x:c r="E222" s="9" t="n">
        <x:v>3</x:v>
      </x:c>
      <x:c r="F222" s="10" t="n">
        <x:v>2.5419883017618603</x:v>
      </x:c>
      <x:c r="G222" s="10" t="n">
        <x:v>1.4670768276544621</x:v>
      </x:c>
      <x:c r="H222" s="10" t="n">
        <x:v>0.34798482143649423</x:v>
      </x:c>
      <x:c r="I222" s="10" t="n">
        <x:v>1.533019249282729</x:v>
      </x:c>
      <x:c r="J222" s="10" t="n">
        <x:v>64.74247475324957</x:v>
      </x:c>
      <x:c r="K222" s="10" t="n">
        <x:v>2.36908832891682</x:v>
      </x:c>
      <x:c r="L222" s="8" t="str">
        <x:v>mamba3</x:v>
      </x:c>
      <x:c r="M222" s="10" t="n">
        <x:v>1.2423886321543236</x:v>
      </x:c>
      <x:c r="N222" s="8" t="str">
        <x:v>results/flat_and_nd_results.csv</x:v>
      </x:c>
      <x:c r="O222" s="9" t="n">
        <x:v>620496</x:v>
      </x:c>
      <x:c r="P222" s="10" t="n">
        <x:v>53121536</x:v>
      </x:c>
      <x:c r="Q222" s="10"/>
      <x:c r="R222" s="10"/>
      <x:c r="S222" s="9"/>
      <x:c r="T222" s="10" t="n">
        <x:v>3.381</x:v>
      </x:c>
      <x:c r="U222" s="8" t="str">
        <x:v>archived profiler + analytic top-ups</x:v>
      </x:c>
      <x:c r="V222" s="8" t="str">
        <x:v>results/model_cost_FINAL.csv</x:v>
      </x:c>
      <x:c r="W222" s="14" t="n">
        <x:f>IF(ISNUMBER(P222),P222/1000000,"")</x:f>
        <x:v>53.121536</x:v>
      </x:c>
    </x:row>
    <x:row r="223" ht="24" customHeight="1">
      <x:c r="A223" s="8" t="str">
        <x:v>Mamba-3 flat / one-hot</x:v>
      </x:c>
      <x:c r="B223" s="8" t="str">
        <x:v>series</x:v>
      </x:c>
      <x:c r="C223" s="8" t="str">
        <x:v>onehot</x:v>
      </x:c>
      <x:c r="D223" s="8" t="str">
        <x:v>onehot</x:v>
      </x:c>
      <x:c r="E223" s="9" t="n">
        <x:v>3</x:v>
      </x:c>
      <x:c r="F223" s="10" t="n">
        <x:v>2.959159864465781</x:v>
      </x:c>
      <x:c r="G223" s="10" t="n">
        <x:v>0.095490843565074</x:v>
      </x:c>
      <x:c r="H223" s="10" t="n">
        <x:v>0.4036371043471254</x:v>
      </x:c>
      <x:c r="I223" s="10" t="n">
        <x:v>1.7199950355446252</x:v>
      </x:c>
      <x:c r="J223" s="10" t="n">
        <x:v>67.58050066293863</x:v>
      </x:c>
      <x:c r="K223" s="10" t="n">
        <x:v>2.7519486019527655</x:v>
      </x:c>
      <x:c r="L223" s="8" t="str">
        <x:v>mamba3</x:v>
      </x:c>
      <x:c r="M223" s="10" t="n">
        <x:v>1.3451222286937978</x:v>
      </x:c>
      <x:c r="N223" s="8" t="str">
        <x:v>results/flat_and_nd_results.csv</x:v>
      </x:c>
      <x:c r="O223" s="9" t="n">
        <x:v>663746</x:v>
      </x:c>
      <x:c r="P223" s="10" t="n">
        <x:v>64752128</x:v>
      </x:c>
      <x:c r="Q223" s="10"/>
      <x:c r="R223" s="10"/>
      <x:c r="S223" s="9"/>
      <x:c r="T223" s="10" t="n">
        <x:v>3.754</x:v>
      </x:c>
      <x:c r="U223" s="8" t="str">
        <x:v>archived profiler + analytic top-ups</x:v>
      </x:c>
      <x:c r="V223" s="8" t="str">
        <x:v>results/model_cost_FINAL.csv</x:v>
      </x:c>
      <x:c r="W223" s="14" t="n">
        <x:f>IF(ISNUMBER(P223),P223/1000000,"")</x:f>
        <x:v>64.752128</x:v>
      </x:c>
    </x:row>
  </x:sheetData>
  <x:pageMargins left="0.7" right="0.7" top="0.75" bottom="0.75" header="0.3" footer="0.3"/>
  <x:tableParts count="1">
    <x:tablePart xmlns:r="http://schemas.openxmlformats.org/officeDocument/2006/relationships" r:id="Rbf7cf1745e2d4c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19" hidden="0" customWidth="1"/>
    <x:col min="4" max="4" width="19" hidden="0" customWidth="1"/>
    <x:col min="5" max="5" width="62" hidden="0" customWidth="1"/>
    <x:col min="6" max="6" width="19" hidden="0" customWidth="1"/>
  </x:cols>
  <x:sheetData>
    <x:row r="1">
      <x:c r="A1" s="2" t="str">
        <x:v>Loss arms</x:v>
      </x:c>
      <x:c r="B1" s="4"/>
      <x:c r="C1" s="4"/>
      <x:c r="D1" s="4"/>
      <x:c r="E1" s="4"/>
      <x:c r="F1" s="4"/>
    </x:row>
    <x:row r="2">
      <x:c r="A2" s="4" t="str">
        <x:v>46 configurations with paired losses. Source and revived-checkpoint qualifications are explicit.</x:v>
      </x:c>
      <x:c r="B2" s="4"/>
      <x:c r="C2" s="4"/>
      <x:c r="D2" s="4"/>
      <x:c r="E2" s="4"/>
      <x:c r="F2" s="4"/>
    </x:row>
    <x:row r="3">
      <x:c r="A3" s="4"/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42" customHeight="1">
      <x:c r="A5" s="7" t="str">
        <x:v>arm</x:v>
      </x:c>
      <x:c r="B5" s="7" t="str">
        <x:v>label</x:v>
      </x:c>
      <x:c r="C5" s="7" t="str">
        <x:v>MSE</x:v>
      </x:c>
      <x:c r="D5" s="7" t="str">
        <x:v>MAE</x:v>
      </x:c>
      <x:c r="E5" s="7" t="str">
        <x:v>provenance</x:v>
      </x:c>
      <x:c r="F5" s="7" t="str">
        <x:v>seeds</x:v>
      </x:c>
    </x:row>
    <x:row r="6" ht="38" customHeight="1">
      <x:c r="A6" s="8" t="str">
        <x:v>gru_asa_2d_embeddings</x:v>
      </x:c>
      <x:c r="B6" s="8" t="str">
        <x:v>GRU ASA 2D</x:v>
      </x:c>
      <x:c r="C6" s="10" t="n">
        <x:v>0.671980619430542</x:v>
      </x:c>
      <x:c r="D6" s="10" t="n">
        <x:v>0.2406587451696396</x:v>
      </x:c>
      <x:c r="E6" s="8" t="str">
        <x:v>archive declares fingerprint-validated inference</x:v>
      </x:c>
      <x:c r="F6" s="9" t="n">
        <x:v>3</x:v>
      </x:c>
    </x:row>
    <x:row r="7" ht="38" customHeight="1">
      <x:c r="A7" s="8" t="str">
        <x:v>gru_asa_3d_embeddings</x:v>
      </x:c>
      <x:c r="B7" s="8" t="str">
        <x:v>GRU ASA 3D</x:v>
      </x:c>
      <x:c r="C7" s="10" t="n">
        <x:v>0.681154727935791</x:v>
      </x:c>
      <x:c r="D7" s="10" t="n">
        <x:v>0.2419351041316986</x:v>
      </x:c>
      <x:c r="E7" s="8" t="str">
        <x:v>archive declares fingerprint-validated inference</x:v>
      </x:c>
      <x:c r="F7" s="9" t="n">
        <x:v>3</x:v>
      </x:c>
    </x:row>
    <x:row r="8" ht="38" customHeight="1">
      <x:c r="A8" s="8" t="str">
        <x:v>gru_asa_4d_embeddings</x:v>
      </x:c>
      <x:c r="B8" s="8" t="str">
        <x:v>GRU ASA 4D</x:v>
      </x:c>
      <x:c r="C8" s="10" t="n">
        <x:v>0.6828615665435791</x:v>
      </x:c>
      <x:c r="D8" s="10" t="n">
        <x:v>0.23825795948505402</x:v>
      </x:c>
      <x:c r="E8" s="8" t="str">
        <x:v>archive declares fingerprint-validated inference</x:v>
      </x:c>
      <x:c r="F8" s="9" t="n">
        <x:v>3</x:v>
      </x:c>
    </x:row>
    <x:row r="9" ht="38" customHeight="1">
      <x:c r="A9" s="8" t="str">
        <x:v>gru_embeddings_1d</x:v>
      </x:c>
      <x:c r="B9" s="8" t="str">
        <x:v>GRU flat</x:v>
      </x:c>
      <x:c r="C9" s="10" t="n">
        <x:v>0.6852146983146667</x:v>
      </x:c>
      <x:c r="D9" s="10" t="n">
        <x:v>0.22183820605278015</x:v>
      </x:c>
      <x:c r="E9" s="8" t="str">
        <x:v>revived; tree fingerprint not revalidated; five-decimal logged-MSE gate</x:v>
      </x:c>
      <x:c r="F9" s="9" t="n">
        <x:v>3</x:v>
      </x:c>
    </x:row>
    <x:row r="10" ht="38" customHeight="1">
      <x:c r="A10" s="8" t="str">
        <x:v>gru_fa_2d_embeddings</x:v>
      </x:c>
      <x:c r="B10" s="8" t="str">
        <x:v>GRU FA 2D</x:v>
      </x:c>
      <x:c r="C10" s="10" t="n">
        <x:v>0.8357311487197876</x:v>
      </x:c>
      <x:c r="D10" s="10" t="n">
        <x:v>0.3561922311782837</x:v>
      </x:c>
      <x:c r="E10" s="8" t="str">
        <x:v>archive declares fingerprint-validated inference</x:v>
      </x:c>
      <x:c r="F10" s="9" t="n">
        <x:v>3</x:v>
      </x:c>
    </x:row>
    <x:row r="11" ht="38" customHeight="1">
      <x:c r="A11" s="8" t="str">
        <x:v>gru_fa_3d_embeddings</x:v>
      </x:c>
      <x:c r="B11" s="8" t="str">
        <x:v>GRU FA 3D</x:v>
      </x:c>
      <x:c r="C11" s="10" t="n">
        <x:v>0.813389241695404</x:v>
      </x:c>
      <x:c r="D11" s="10" t="n">
        <x:v>0.35182061791419983</x:v>
      </x:c>
      <x:c r="E11" s="8" t="str">
        <x:v>archive declares fingerprint-validated inference</x:v>
      </x:c>
      <x:c r="F11" s="9" t="n">
        <x:v>3</x:v>
      </x:c>
    </x:row>
    <x:row r="12" ht="38" customHeight="1">
      <x:c r="A12" s="8" t="str">
        <x:v>gru_fa_4d_embeddings</x:v>
      </x:c>
      <x:c r="B12" s="8" t="str">
        <x:v>GRU FA 4D</x:v>
      </x:c>
      <x:c r="C12" s="10" t="n">
        <x:v>0.8247198462486267</x:v>
      </x:c>
      <x:c r="D12" s="10" t="n">
        <x:v>0.32309675216674805</x:v>
      </x:c>
      <x:c r="E12" s="8" t="str">
        <x:v>archive declares fingerprint-validated inference</x:v>
      </x:c>
      <x:c r="F12" s="9" t="n">
        <x:v>3</x:v>
      </x:c>
    </x:row>
    <x:row r="13" ht="38" customHeight="1">
      <x:c r="A13" s="8" t="str">
        <x:v>gru_fa_local_2d_embeddings</x:v>
      </x:c>
      <x:c r="B13" s="8" t="str">
        <x:v>GRU CoFA 2D</x:v>
      </x:c>
      <x:c r="C13" s="10" t="n">
        <x:v>0.6457529664039612</x:v>
      </x:c>
      <x:c r="D13" s="10" t="n">
        <x:v>0.22779881954193115</x:v>
      </x:c>
      <x:c r="E13" s="8" t="str">
        <x:v>archive declares fingerprint-validated inference</x:v>
      </x:c>
      <x:c r="F13" s="9" t="n">
        <x:v>3</x:v>
      </x:c>
    </x:row>
    <x:row r="14" ht="38" customHeight="1">
      <x:c r="A14" s="8" t="str">
        <x:v>gru_fa_local_3d_embeddings</x:v>
      </x:c>
      <x:c r="B14" s="8" t="str">
        <x:v>GRU CoFA 3D</x:v>
      </x:c>
      <x:c r="C14" s="10" t="n">
        <x:v>0.6835053563117981</x:v>
      </x:c>
      <x:c r="D14" s="10" t="n">
        <x:v>0.23389632999897003</x:v>
      </x:c>
      <x:c r="E14" s="8" t="str">
        <x:v>archive declares fingerprint-validated inference</x:v>
      </x:c>
      <x:c r="F14" s="9" t="n">
        <x:v>3</x:v>
      </x:c>
    </x:row>
    <x:row r="15" ht="38" customHeight="1">
      <x:c r="A15" s="8" t="str">
        <x:v>gru_fa_local_4d_embeddings</x:v>
      </x:c>
      <x:c r="B15" s="8" t="str">
        <x:v>GRU CoFA 4D</x:v>
      </x:c>
      <x:c r="C15" s="10" t="n">
        <x:v>0.6891138553619385</x:v>
      </x:c>
      <x:c r="D15" s="10" t="n">
        <x:v>0.2353948950767517</x:v>
      </x:c>
      <x:c r="E15" s="8" t="str">
        <x:v>archive declares fingerprint-validated inference</x:v>
      </x:c>
      <x:c r="F15" s="9" t="n">
        <x:v>3</x:v>
      </x:c>
    </x:row>
    <x:row r="16" ht="38" customHeight="1">
      <x:c r="A16" s="8" t="str">
        <x:v>gru_fa_sm_2d_embeddings</x:v>
      </x:c>
      <x:c r="B16" s="8" t="str">
        <x:v>GRU FA-softmax 2D</x:v>
      </x:c>
      <x:c r="C16" s="10" t="n">
        <x:v>0.6965744495391846</x:v>
      </x:c>
      <x:c r="D16" s="10" t="n">
        <x:v>0.24190551042556763</x:v>
      </x:c>
      <x:c r="E16" s="8" t="str">
        <x:v>archive declares fingerprint-validated inference</x:v>
      </x:c>
      <x:c r="F16" s="9" t="n">
        <x:v>3</x:v>
      </x:c>
    </x:row>
    <x:row r="17" ht="38" customHeight="1">
      <x:c r="A17" s="8" t="str">
        <x:v>gru_fa_sm_3d_embeddings</x:v>
      </x:c>
      <x:c r="B17" s="8" t="str">
        <x:v>GRU FA-softmax 3D</x:v>
      </x:c>
      <x:c r="C17" s="10" t="n">
        <x:v>0.7435749769210815</x:v>
      </x:c>
      <x:c r="D17" s="10" t="n">
        <x:v>0.2454134076833725</x:v>
      </x:c>
      <x:c r="E17" s="8" t="str">
        <x:v>archive declares fingerprint-validated inference</x:v>
      </x:c>
      <x:c r="F17" s="9" t="n">
        <x:v>3</x:v>
      </x:c>
    </x:row>
    <x:row r="18" ht="38" customHeight="1">
      <x:c r="A18" s="8" t="str">
        <x:v>gru_fa_sm_4d_embeddings</x:v>
      </x:c>
      <x:c r="B18" s="8" t="str">
        <x:v>GRU FA-softmax 4D</x:v>
      </x:c>
      <x:c r="C18" s="10" t="n">
        <x:v>0.7252069115638733</x:v>
      </x:c>
      <x:c r="D18" s="10" t="n">
        <x:v>0.2581070065498352</x:v>
      </x:c>
      <x:c r="E18" s="8" t="str">
        <x:v>archive declares fingerprint-validated inference</x:v>
      </x:c>
      <x:c r="F18" s="9" t="n">
        <x:v>3</x:v>
      </x:c>
    </x:row>
    <x:row r="19" ht="38" customHeight="1">
      <x:c r="A19" s="8" t="str">
        <x:v>lstm_asa_3d_embeddings</x:v>
      </x:c>
      <x:c r="B19" s="8" t="str">
        <x:v>LSTM ASA 3D</x:v>
      </x:c>
      <x:c r="C19" s="10" t="n">
        <x:v>0.8589701056480408</x:v>
      </x:c>
      <x:c r="D19" s="10" t="n">
        <x:v>0.24973663687705994</x:v>
      </x:c>
      <x:c r="E19" s="8" t="str">
        <x:v>archive declares fingerprint-validated inference</x:v>
      </x:c>
      <x:c r="F19" s="9" t="n">
        <x:v>3</x:v>
      </x:c>
    </x:row>
    <x:row r="20" ht="38" customHeight="1">
      <x:c r="A20" s="8" t="str">
        <x:v>lstm_asa_4d_embeddings</x:v>
      </x:c>
      <x:c r="B20" s="8" t="str">
        <x:v>LSTM ASA 4D</x:v>
      </x:c>
      <x:c r="C20" s="10" t="n">
        <x:v>0.8565378189086914</x:v>
      </x:c>
      <x:c r="D20" s="10" t="n">
        <x:v>0.26707038283348083</x:v>
      </x:c>
      <x:c r="E20" s="8" t="str">
        <x:v>archive declares fingerprint-validated inference</x:v>
      </x:c>
      <x:c r="F20" s="9" t="n">
        <x:v>3</x:v>
      </x:c>
    </x:row>
    <x:row r="21" ht="38" customHeight="1">
      <x:c r="A21" s="8" t="str">
        <x:v>lstm_embeddings_1d</x:v>
      </x:c>
      <x:c r="B21" s="8" t="str">
        <x:v>LSTM flat</x:v>
      </x:c>
      <x:c r="C21" s="10" t="n">
        <x:v>0.9033356308937073</x:v>
      </x:c>
      <x:c r="D21" s="10" t="n">
        <x:v>0.250844806432724</x:v>
      </x:c>
      <x:c r="E21" s="8" t="str">
        <x:v>revived; tree fingerprint not revalidated; five-decimal logged-MSE gate</x:v>
      </x:c>
      <x:c r="F21" s="9" t="n">
        <x:v>3</x:v>
      </x:c>
    </x:row>
    <x:row r="22" ht="38" customHeight="1">
      <x:c r="A22" s="8" t="str">
        <x:v>lstm_fa_3d_embeddings</x:v>
      </x:c>
      <x:c r="B22" s="8" t="str">
        <x:v>LSTM FA 3D</x:v>
      </x:c>
      <x:c r="C22" s="10" t="n">
        <x:v>0.8701470494270325</x:v>
      </x:c>
      <x:c r="D22" s="10" t="n">
        <x:v>0.25057220458984375</x:v>
      </x:c>
      <x:c r="E22" s="8" t="str">
        <x:v>archive declares fingerprint-validated inference</x:v>
      </x:c>
      <x:c r="F22" s="9" t="n">
        <x:v>3</x:v>
      </x:c>
    </x:row>
    <x:row r="23" ht="38" customHeight="1">
      <x:c r="A23" s="8" t="str">
        <x:v>lstm_fa_4d_embeddings</x:v>
      </x:c>
      <x:c r="B23" s="8" t="str">
        <x:v>LSTM FA 4D</x:v>
      </x:c>
      <x:c r="C23" s="10" t="n">
        <x:v>0.8651642203330994</x:v>
      </x:c>
      <x:c r="D23" s="10" t="n">
        <x:v>0.2507511079311371</x:v>
      </x:c>
      <x:c r="E23" s="8" t="str">
        <x:v>archive declares fingerprint-validated inference</x:v>
      </x:c>
      <x:c r="F23" s="9" t="n">
        <x:v>3</x:v>
      </x:c>
    </x:row>
    <x:row r="24" ht="38" customHeight="1">
      <x:c r="A24" s="8" t="str">
        <x:v>lstm_fa_local_2d_embeddings</x:v>
      </x:c>
      <x:c r="B24" s="8" t="str">
        <x:v>LSTM CoFA 2D</x:v>
      </x:c>
      <x:c r="C24" s="10" t="n">
        <x:v>0.8750459551811218</x:v>
      </x:c>
      <x:c r="D24" s="10" t="n">
        <x:v>0.2501683831214905</x:v>
      </x:c>
      <x:c r="E24" s="8" t="str">
        <x:v>archive declares fingerprint-validated inference</x:v>
      </x:c>
      <x:c r="F24" s="9" t="n">
        <x:v>3</x:v>
      </x:c>
    </x:row>
    <x:row r="25" ht="38" customHeight="1">
      <x:c r="A25" s="8" t="str">
        <x:v>lstm_fa_local_3d_embeddings</x:v>
      </x:c>
      <x:c r="B25" s="8" t="str">
        <x:v>LSTM CoFA 3D</x:v>
      </x:c>
      <x:c r="C25" s="10" t="n">
        <x:v>0.7744382619857788</x:v>
      </x:c>
      <x:c r="D25" s="10" t="n">
        <x:v>0.27839842438697815</x:v>
      </x:c>
      <x:c r="E25" s="8" t="str">
        <x:v>archive declares fingerprint-validated inference</x:v>
      </x:c>
      <x:c r="F25" s="9" t="n">
        <x:v>3</x:v>
      </x:c>
    </x:row>
    <x:row r="26" ht="38" customHeight="1">
      <x:c r="A26" s="8" t="str">
        <x:v>lstm_fa_local_4d_embeddings</x:v>
      </x:c>
      <x:c r="B26" s="8" t="str">
        <x:v>LSTM CoFA 4D</x:v>
      </x:c>
      <x:c r="C26" s="10" t="n">
        <x:v>0.7542049884796143</x:v>
      </x:c>
      <x:c r="D26" s="10" t="n">
        <x:v>0.2883678376674652</x:v>
      </x:c>
      <x:c r="E26" s="8" t="str">
        <x:v>archive declares fingerprint-validated inference</x:v>
      </x:c>
      <x:c r="F26" s="9" t="n">
        <x:v>3</x:v>
      </x:c>
    </x:row>
    <x:row r="27" ht="38" customHeight="1">
      <x:c r="A27" s="8" t="str">
        <x:v>lstm_fa_sm_2d_embeddings</x:v>
      </x:c>
      <x:c r="B27" s="8" t="str">
        <x:v>LSTM FA-softmax 2D</x:v>
      </x:c>
      <x:c r="C27" s="10" t="n">
        <x:v>0.8496608138084412</x:v>
      </x:c>
      <x:c r="D27" s="10" t="n">
        <x:v>0.24643783271312714</x:v>
      </x:c>
      <x:c r="E27" s="8" t="str">
        <x:v>archive declares fingerprint-validated inference</x:v>
      </x:c>
      <x:c r="F27" s="9" t="n">
        <x:v>3</x:v>
      </x:c>
    </x:row>
    <x:row r="28" ht="38" customHeight="1">
      <x:c r="A28" s="8" t="str">
        <x:v>lstm_fa_sm_3d_embeddings</x:v>
      </x:c>
      <x:c r="B28" s="8" t="str">
        <x:v>LSTM FA-softmax 3D</x:v>
      </x:c>
      <x:c r="C28" s="10" t="n">
        <x:v>0.8572328686714172</x:v>
      </x:c>
      <x:c r="D28" s="10" t="n">
        <x:v>0.25448936223983765</x:v>
      </x:c>
      <x:c r="E28" s="8" t="str">
        <x:v>archive declares fingerprint-validated inference</x:v>
      </x:c>
      <x:c r="F28" s="9" t="n">
        <x:v>3</x:v>
      </x:c>
    </x:row>
    <x:row r="29" ht="38" customHeight="1">
      <x:c r="A29" s="8" t="str">
        <x:v>lstm_fa_sm_4d_embeddings</x:v>
      </x:c>
      <x:c r="B29" s="8" t="str">
        <x:v>LSTM FA-softmax 4D</x:v>
      </x:c>
      <x:c r="C29" s="10" t="n">
        <x:v>0.8650956749916077</x:v>
      </x:c>
      <x:c r="D29" s="10" t="n">
        <x:v>0.2627232074737549</x:v>
      </x:c>
      <x:c r="E29" s="8" t="str">
        <x:v>archive declares fingerprint-validated inference</x:v>
      </x:c>
      <x:c r="F29" s="9" t="n">
        <x:v>3</x:v>
      </x:c>
    </x:row>
    <x:row r="30" ht="38" customHeight="1">
      <x:c r="A30" s="8" t="str">
        <x:v>mamba2_embeddings_1d</x:v>
      </x:c>
      <x:c r="B30" s="8" t="str">
        <x:v>Mamba-2 flat</x:v>
      </x:c>
      <x:c r="C30" s="10" t="n">
        <x:v>0.07205232977867126</x:v>
      </x:c>
      <x:c r="D30" s="10" t="n">
        <x:v>0.15012270212173462</x:v>
      </x:c>
      <x:c r="E30" s="8" t="str">
        <x:v>revived; tree fingerprint not revalidated; five-decimal logged-MSE gate</x:v>
      </x:c>
      <x:c r="F30" s="9" t="n">
        <x:v>3</x:v>
      </x:c>
    </x:row>
    <x:row r="31" ht="38" customHeight="1">
      <x:c r="A31" s="8" t="str">
        <x:v>mamba_nd_grid_2d_embeddings</x:v>
      </x:c>
      <x:c r="B31" s="8" t="str">
        <x:v>Mamba-ND 2D</x:v>
      </x:c>
      <x:c r="C31" s="10" t="n">
        <x:v>0.04868754372000694</x:v>
      </x:c>
      <x:c r="D31" s="10" t="n">
        <x:v>0.1381303071975708</x:v>
      </x:c>
      <x:c r="E31" s="8" t="str">
        <x:v>revived; tree fingerprint not revalidated; five-decimal logged-MSE gate</x:v>
      </x:c>
      <x:c r="F31" s="9" t="n">
        <x:v>3</x:v>
      </x:c>
    </x:row>
    <x:row r="32" ht="38" customHeight="1">
      <x:c r="A32" s="8" t="str">
        <x:v>mamba_nd_grid_3d_embeddings</x:v>
      </x:c>
      <x:c r="B32" s="8" t="str">
        <x:v>Mamba-ND 3D</x:v>
      </x:c>
      <x:c r="C32" s="10" t="n">
        <x:v>0.0487164631485939</x:v>
      </x:c>
      <x:c r="D32" s="10" t="n">
        <x:v>0.13896822929382324</x:v>
      </x:c>
      <x:c r="E32" s="8" t="str">
        <x:v>revived; tree fingerprint not revalidated; five-decimal logged-MSE gate</x:v>
      </x:c>
      <x:c r="F32" s="9" t="n">
        <x:v>3</x:v>
      </x:c>
    </x:row>
    <x:row r="33" ht="38" customHeight="1">
      <x:c r="A33" s="8" t="str">
        <x:v>mamba_nd_grid_4d_embeddings</x:v>
      </x:c>
      <x:c r="B33" s="8" t="str">
        <x:v>Mamba-ND 4D</x:v>
      </x:c>
      <x:c r="C33" s="10" t="n">
        <x:v>0.053875088691711426</x:v>
      </x:c>
      <x:c r="D33" s="10" t="n">
        <x:v>0.15357165038585663</x:v>
      </x:c>
      <x:c r="E33" s="8" t="str">
        <x:v>revived; tree fingerprint not revalidated; five-decimal logged-MSE gate</x:v>
      </x:c>
      <x:c r="F33" s="9" t="n">
        <x:v>3</x:v>
      </x:c>
    </x:row>
    <x:row r="34" ht="38" customHeight="1">
      <x:c r="A34" s="8" t="str">
        <x:v>s4_embeddings_1d</x:v>
      </x:c>
      <x:c r="B34" s="8" t="str">
        <x:v>S4 flat</x:v>
      </x:c>
      <x:c r="C34" s="10" t="n">
        <x:v>0.06205184757709503</x:v>
      </x:c>
      <x:c r="D34" s="10" t="n">
        <x:v>0.14226195216178894</x:v>
      </x:c>
      <x:c r="E34" s="8" t="str">
        <x:v>archive declares fingerprint-validated inference</x:v>
      </x:c>
      <x:c r="F34" s="9" t="n">
        <x:v>3</x:v>
      </x:c>
    </x:row>
    <x:row r="35" ht="38" customHeight="1">
      <x:c r="A35" s="8" t="str">
        <x:v>s4nd_grid_2d_embeddings</x:v>
      </x:c>
      <x:c r="B35" s="8" t="str">
        <x:v>S4ND 2D</x:v>
      </x:c>
      <x:c r="C35" s="10" t="n">
        <x:v>0.05544619262218475</x:v>
      </x:c>
      <x:c r="D35" s="10" t="n">
        <x:v>0.14145541191101074</x:v>
      </x:c>
      <x:c r="E35" s="8" t="str">
        <x:v>revived; tree fingerprint not revalidated; five-decimal logged-MSE gate</x:v>
      </x:c>
      <x:c r="F35" s="9" t="n">
        <x:v>3</x:v>
      </x:c>
    </x:row>
    <x:row r="36" ht="38" customHeight="1">
      <x:c r="A36" s="8" t="str">
        <x:v>s4nd_grid_3d_embeddings</x:v>
      </x:c>
      <x:c r="B36" s="8" t="str">
        <x:v>S4ND 3D</x:v>
      </x:c>
      <x:c r="C36" s="10" t="n">
        <x:v>0.04278403893113136</x:v>
      </x:c>
      <x:c r="D36" s="10" t="n">
        <x:v>0.13483625650405884</x:v>
      </x:c>
      <x:c r="E36" s="8" t="str">
        <x:v>revived; tree fingerprint not revalidated; five-decimal logged-MSE gate</x:v>
      </x:c>
      <x:c r="F36" s="9" t="n">
        <x:v>3</x:v>
      </x:c>
    </x:row>
    <x:row r="37" ht="38" customHeight="1">
      <x:c r="A37" s="8" t="str">
        <x:v>s4nd_grid_4d_embeddings</x:v>
      </x:c>
      <x:c r="B37" s="8" t="str">
        <x:v>S4ND 4D</x:v>
      </x:c>
      <x:c r="C37" s="10" t="n">
        <x:v>0.05098910629749298</x:v>
      </x:c>
      <x:c r="D37" s="10" t="n">
        <x:v>0.14061295986175537</x:v>
      </x:c>
      <x:c r="E37" s="8" t="str">
        <x:v>archive declares fingerprint-validated inference</x:v>
      </x:c>
      <x:c r="F37" s="9" t="n">
        <x:v>3</x:v>
      </x:c>
    </x:row>
    <x:row r="38" ht="38" customHeight="1">
      <x:c r="A38" s="8" t="str">
        <x:v>transformer_asa_2d_embeddings</x:v>
      </x:c>
      <x:c r="B38" s="8" t="str">
        <x:v>Transformer ASA 2D</x:v>
      </x:c>
      <x:c r="C38" s="10" t="n">
        <x:v>0.7358072996139526</x:v>
      </x:c>
      <x:c r="D38" s="10" t="n">
        <x:v>0.24940459430217743</x:v>
      </x:c>
      <x:c r="E38" s="8" t="str">
        <x:v>archive declares fingerprint-validated inference</x:v>
      </x:c>
      <x:c r="F38" s="9" t="n">
        <x:v>3</x:v>
      </x:c>
    </x:row>
    <x:row r="39" ht="38" customHeight="1">
      <x:c r="A39" s="8" t="str">
        <x:v>transformer_asa_2d_id_embeddings</x:v>
      </x:c>
      <x:c r="B39" s="8" t="str">
        <x:v>Transformer ASA 2D + identity</x:v>
      </x:c>
      <x:c r="C39" s="10" t="n">
        <x:v>0.7767128348350525</x:v>
      </x:c>
      <x:c r="D39" s="10" t="n">
        <x:v>0.25112485885620117</x:v>
      </x:c>
      <x:c r="E39" s="8" t="str">
        <x:v>archive declares fingerprint-validated inference</x:v>
      </x:c>
      <x:c r="F39" s="9" t="n">
        <x:v>3</x:v>
      </x:c>
    </x:row>
    <x:row r="40" ht="38" customHeight="1">
      <x:c r="A40" s="8" t="str">
        <x:v>transformer_asa_3d_embeddings</x:v>
      </x:c>
      <x:c r="B40" s="8" t="str">
        <x:v>Transformer ASA 3D</x:v>
      </x:c>
      <x:c r="C40" s="10" t="n">
        <x:v>0.7133445739746094</x:v>
      </x:c>
      <x:c r="D40" s="10" t="n">
        <x:v>0.24465733766555786</x:v>
      </x:c>
      <x:c r="E40" s="8" t="str">
        <x:v>archive declares fingerprint-validated inference</x:v>
      </x:c>
      <x:c r="F40" s="9" t="n">
        <x:v>3</x:v>
      </x:c>
    </x:row>
    <x:row r="41" ht="38" customHeight="1">
      <x:c r="A41" s="8" t="str">
        <x:v>transformer_asa_4d_embeddings</x:v>
      </x:c>
      <x:c r="B41" s="8" t="str">
        <x:v>Transformer ASA 4D</x:v>
      </x:c>
      <x:c r="C41" s="10" t="n">
        <x:v>0.9337072372436523</x:v>
      </x:c>
      <x:c r="D41" s="10" t="n">
        <x:v>0.29409080743789673</x:v>
      </x:c>
      <x:c r="E41" s="8" t="str">
        <x:v>archive declares fingerprint-validated inference</x:v>
      </x:c>
      <x:c r="F41" s="9" t="n">
        <x:v>3</x:v>
      </x:c>
    </x:row>
    <x:row r="42" ht="38" customHeight="1">
      <x:c r="A42" s="8" t="str">
        <x:v>transformer_embeddings_1d</x:v>
      </x:c>
      <x:c r="B42" s="8" t="str">
        <x:v>Transformer flat</x:v>
      </x:c>
      <x:c r="C42" s="10" t="n">
        <x:v>0.7773771286010742</x:v>
      </x:c>
      <x:c r="D42" s="10" t="n">
        <x:v>0.24494023621082306</x:v>
      </x:c>
      <x:c r="E42" s="8" t="str">
        <x:v>archive declares fingerprint-validated inference</x:v>
      </x:c>
      <x:c r="F42" s="9" t="n">
        <x:v>3</x:v>
      </x:c>
    </x:row>
    <x:row r="43" ht="38" customHeight="1">
      <x:c r="A43" s="8" t="str">
        <x:v>transformer_fa_3d_embeddings</x:v>
      </x:c>
      <x:c r="B43" s="8" t="str">
        <x:v>Transformer FA 3D</x:v>
      </x:c>
      <x:c r="C43" s="10" t="n">
        <x:v>0.7623969316482544</x:v>
      </x:c>
      <x:c r="D43" s="10" t="n">
        <x:v>0.2388961762189865</x:v>
      </x:c>
      <x:c r="E43" s="8" t="str">
        <x:v>archive declares fingerprint-validated inference</x:v>
      </x:c>
      <x:c r="F43" s="9" t="n">
        <x:v>3</x:v>
      </x:c>
    </x:row>
    <x:row r="44" ht="38" customHeight="1">
      <x:c r="A44" s="8" t="str">
        <x:v>transformer_fa_4d_embeddings</x:v>
      </x:c>
      <x:c r="B44" s="8" t="str">
        <x:v>Transformer FA 4D</x:v>
      </x:c>
      <x:c r="C44" s="10" t="n">
        <x:v>0.7877098917961121</x:v>
      </x:c>
      <x:c r="D44" s="10" t="n">
        <x:v>0.25129908323287964</x:v>
      </x:c>
      <x:c r="E44" s="8" t="str">
        <x:v>archive declares fingerprint-validated inference</x:v>
      </x:c>
      <x:c r="F44" s="9" t="n">
        <x:v>3</x:v>
      </x:c>
    </x:row>
    <x:row r="45" ht="38" customHeight="1">
      <x:c r="A45" s="8" t="str">
        <x:v>transformer_fa_local_2d_embeddings</x:v>
      </x:c>
      <x:c r="B45" s="8" t="str">
        <x:v>Transformer CoFA 2D</x:v>
      </x:c>
      <x:c r="C45" s="10" t="n">
        <x:v>0.6784138679504395</x:v>
      </x:c>
      <x:c r="D45" s="10" t="n">
        <x:v>0.23096847534179688</x:v>
      </x:c>
      <x:c r="E45" s="8" t="str">
        <x:v>archive declares fingerprint-validated inference</x:v>
      </x:c>
      <x:c r="F45" s="9" t="n">
        <x:v>3</x:v>
      </x:c>
    </x:row>
    <x:row r="46" ht="38" customHeight="1">
      <x:c r="A46" s="8" t="str">
        <x:v>transformer_fa_local_3d_embeddings</x:v>
      </x:c>
      <x:c r="B46" s="8" t="str">
        <x:v>Transformer CoFA 3D</x:v>
      </x:c>
      <x:c r="C46" s="10" t="n">
        <x:v>0.7436492443084717</x:v>
      </x:c>
      <x:c r="D46" s="10" t="n">
        <x:v>0.23832212388515472</x:v>
      </x:c>
      <x:c r="E46" s="8" t="str">
        <x:v>archive declares fingerprint-validated inference</x:v>
      </x:c>
      <x:c r="F46" s="9" t="n">
        <x:v>3</x:v>
      </x:c>
    </x:row>
    <x:row r="47" ht="38" customHeight="1">
      <x:c r="A47" s="8" t="str">
        <x:v>transformer_fa_local_4d_embeddings</x:v>
      </x:c>
      <x:c r="B47" s="8" t="str">
        <x:v>Transformer CoFA 4D</x:v>
      </x:c>
      <x:c r="C47" s="10" t="n">
        <x:v>0.6898147463798523</x:v>
      </x:c>
      <x:c r="D47" s="10" t="n">
        <x:v>0.23263134062290192</x:v>
      </x:c>
      <x:c r="E47" s="8" t="str">
        <x:v>archive declares fingerprint-validated inference</x:v>
      </x:c>
      <x:c r="F47" s="9" t="n">
        <x:v>3</x:v>
      </x:c>
    </x:row>
    <x:row r="48" ht="38" customHeight="1">
      <x:c r="A48" s="8" t="str">
        <x:v>transformer_fa_sm_2d_embeddings</x:v>
      </x:c>
      <x:c r="B48" s="8" t="str">
        <x:v>Transformer FA-softmax 2D</x:v>
      </x:c>
      <x:c r="C48" s="10" t="n">
        <x:v>0.7235651612281799</x:v>
      </x:c>
      <x:c r="D48" s="10" t="n">
        <x:v>0.24387013912200928</x:v>
      </x:c>
      <x:c r="E48" s="8" t="str">
        <x:v>archive declares fingerprint-validated inference</x:v>
      </x:c>
      <x:c r="F48" s="9" t="n">
        <x:v>3</x:v>
      </x:c>
    </x:row>
    <x:row r="49" ht="38" customHeight="1">
      <x:c r="A49" s="8" t="str">
        <x:v>transformer_fa_sm_3d_embeddings</x:v>
      </x:c>
      <x:c r="B49" s="8" t="str">
        <x:v>Transformer FA-softmax 3D</x:v>
      </x:c>
      <x:c r="C49" s="10" t="n">
        <x:v>0.787420392036438</x:v>
      </x:c>
      <x:c r="D49" s="10" t="n">
        <x:v>0.2548142373561859</x:v>
      </x:c>
      <x:c r="E49" s="8" t="str">
        <x:v>archive declares fingerprint-validated inference</x:v>
      </x:c>
      <x:c r="F49" s="9" t="n">
        <x:v>3</x:v>
      </x:c>
    </x:row>
    <x:row r="50" ht="38" customHeight="1">
      <x:c r="A50" s="8" t="str">
        <x:v>transformer_fa_sm_4d_embeddings</x:v>
      </x:c>
      <x:c r="B50" s="8" t="str">
        <x:v>Transformer FA-softmax 4D</x:v>
      </x:c>
      <x:c r="C50" s="10" t="n">
        <x:v>0.7690616250038147</x:v>
      </x:c>
      <x:c r="D50" s="10" t="n">
        <x:v>0.25918054580688477</x:v>
      </x:c>
      <x:c r="E50" s="8" t="str">
        <x:v>archive declares fingerprint-validated inference</x:v>
      </x:c>
      <x:c r="F50" s="9" t="n">
        <x:v>3</x:v>
      </x:c>
    </x:row>
    <x:row r="51" ht="24" customHeight="1">
      <x:c r="A51" s="8" t="str">
        <x:v>persistence</x:v>
      </x:c>
      <x:c r="B51" s="8" t="str">
        <x:v>Persistence</x:v>
      </x:c>
      <x:c r="C51" s="10" t="n">
        <x:v>0.05489160120487213</x:v>
      </x:c>
      <x:c r="D51" s="10" t="n">
        <x:v>0.1418210119009018</x:v>
      </x:c>
      <x:c r="E51" s="8" t="str">
        <x:v>archived baseline loss arrays</x:v>
      </x:c>
      <x:c r="F51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b3482859ab4f8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</x:cols>
  <x:sheetData>
    <x:row r="1">
      <x:c r="A1" s="2" t="str">
        <x:v>Pairwise tests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</x:row>
    <x:row r="2">
      <x:c r="A2" s="4" t="str">
        <x:v>1,035 unique pairs. Holm_all uses 1,035 tests; Holm_paper uses 136. TOST is unadjusted, MSE-based.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</x:row>
    <x:row r="5" ht="42" customHeight="1">
      <x:c r="A5" s="7" t="str">
        <x:v>a</x:v>
      </x:c>
      <x:c r="B5" s="7" t="str">
        <x:v>b</x:v>
      </x:c>
      <x:c r="C5" s="7" t="str">
        <x:v>MSE_a</x:v>
      </x:c>
      <x:c r="D5" s="7" t="str">
        <x:v>MSE_b</x:v>
      </x:c>
      <x:c r="E5" s="7" t="str">
        <x:v>MAE_a</x:v>
      </x:c>
      <x:c r="F5" s="7" t="str">
        <x:v>MAE_b</x:v>
      </x:c>
      <x:c r="G5" s="7" t="str">
        <x:v>delta_MSE</x:v>
      </x:c>
      <x:c r="H5" s="7" t="str">
        <x:v>delta_MAE</x:v>
      </x:c>
      <x:c r="I5" s="7" t="str">
        <x:v>MSE_percent_vs_b</x:v>
      </x:c>
      <x:c r="J5" s="7" t="str">
        <x:v>MSE_percent_vs_a_reverse</x:v>
      </x:c>
      <x:c r="K5" s="7" t="str">
        <x:v>DM_lag0</x:v>
      </x:c>
      <x:c r="L5" s="7" t="str">
        <x:v>p_DM_lag0</x:v>
      </x:c>
      <x:c r="M5" s="7" t="str">
        <x:v>monthly_mean_delta_MSE</x:v>
      </x:c>
      <x:c r="N5" s="7" t="str">
        <x:v>DM_standard_error</x:v>
      </x:c>
      <x:c r="O5" s="7" t="str">
        <x:v>TOST_p_reference_b</x:v>
      </x:c>
      <x:c r="P5" s="7" t="str">
        <x:v>TOST_p_reference_a</x:v>
      </x:c>
      <x:c r="Q5" s="7" t="str">
        <x:v>DM_lag1</x:v>
      </x:c>
      <x:c r="R5" s="7" t="str">
        <x:v>p_DM_lag1</x:v>
      </x:c>
      <x:c r="S5" s="7" t="str">
        <x:v>DM_lag3</x:v>
      </x:c>
      <x:c r="T5" s="7" t="str">
        <x:v>p_DM_lag3</x:v>
      </x:c>
      <x:c r="U5" s="7" t="str">
        <x:v>DM_lag6</x:v>
      </x:c>
      <x:c r="V5" s="7" t="str">
        <x:v>p_DM_lag6</x:v>
      </x:c>
      <x:c r="W5" s="7" t="str">
        <x:v>DM_MAE_lag0</x:v>
      </x:c>
      <x:c r="X5" s="7" t="str">
        <x:v>p_DM_MAE_lag0</x:v>
      </x:c>
      <x:c r="Y5" s="7" t="str">
        <x:v>wilcoxon_z</x:v>
      </x:c>
      <x:c r="Z5" s="7" t="str">
        <x:v>p_wilcoxon</x:v>
      </x:c>
      <x:c r="AA5" s="7" t="str">
        <x:v>wilcoxon_log10_p</x:v>
      </x:c>
      <x:c r="AB5" s="7" t="str">
        <x:v>p_DM_lag0_Holm_all</x:v>
      </x:c>
      <x:c r="AC5" s="7" t="str">
        <x:v>p_DM_lag1_Holm_all</x:v>
      </x:c>
      <x:c r="AD5" s="7" t="str">
        <x:v>p_DM_lag3_Holm_all</x:v>
      </x:c>
      <x:c r="AE5" s="7" t="str">
        <x:v>p_DM_lag6_Holm_all</x:v>
      </x:c>
      <x:c r="AF5" s="7" t="str">
        <x:v>p_DM_MAE_lag0_Holm_all</x:v>
      </x:c>
      <x:c r="AG5" s="7" t="str">
        <x:v>p_wilcoxon_Holm_all</x:v>
      </x:c>
      <x:c r="AH5" s="7" t="str">
        <x:v>p_DM_lag0_Holm_paper</x:v>
      </x:c>
      <x:c r="AI5" s="7" t="str">
        <x:v>p_DM_lag1_Holm_paper</x:v>
      </x:c>
      <x:c r="AJ5" s="7" t="str">
        <x:v>p_DM_lag3_Holm_paper</x:v>
      </x:c>
      <x:c r="AK5" s="7" t="str">
        <x:v>p_DM_lag6_Holm_paper</x:v>
      </x:c>
      <x:c r="AL5" s="7" t="str">
        <x:v>p_DM_MAE_lag0_Holm_paper</x:v>
      </x:c>
      <x:c r="AM5" s="7" t="str">
        <x:v>p_wilcoxon_Holm_paper</x:v>
      </x:c>
    </x:row>
    <x:row r="6" ht="24" customHeight="1">
      <x:c r="A6" s="8" t="str">
        <x:v>gru_asa_2d_embeddings</x:v>
      </x:c>
      <x:c r="B6" s="8" t="str">
        <x:v>gru_asa_3d_embeddings</x:v>
      </x:c>
      <x:c r="C6" s="10" t="n">
        <x:v>0.671980619430542</x:v>
      </x:c>
      <x:c r="D6" s="10" t="n">
        <x:v>0.681154727935791</x:v>
      </x:c>
      <x:c r="E6" s="10" t="n">
        <x:v>0.2406587451696396</x:v>
      </x:c>
      <x:c r="F6" s="10" t="n">
        <x:v>0.2419351041316986</x:v>
      </x:c>
      <x:c r="G6" s="10" t="n">
        <x:v>-0.009174108505249023</x:v>
      </x:c>
      <x:c r="H6" s="10" t="n">
        <x:v>-0.001276358962059021</x:v>
      </x:c>
      <x:c r="I6" s="10" t="n">
        <x:v>-1.346846484212294</x:v>
      </x:c>
      <x:c r="J6" s="10" t="n">
        <x:v>1.365234091575962</x:v>
      </x:c>
      <x:c r="K6" s="10" t="n">
        <x:v>-112.94908548555507</x:v>
      </x:c>
      <x:c r="L6" s="15" t="n">
        <x:v>4.4801066584238596e-33</x:v>
      </x:c>
      <x:c r="M6" s="10" t="n">
        <x:v>-0.00917403120547533</x:v>
      </x:c>
      <x:c r="N6" s="10" t="n">
        <x:v>0.00008122271345568872</x:v>
      </x:c>
      <x:c r="O6" s="15" t="n">
        <x:v>2.4578685787873676e-43</x:v>
      </x:c>
      <x:c r="P6" s="15" t="n">
        <x:v>3.770206565723723e-43</x:v>
      </x:c>
      <x:c r="Q6" s="10" t="n">
        <x:v>-87.0007644456985</x:v>
      </x:c>
      <x:c r="R6" s="15" t="n">
        <x:v>1.78916097549986e-30</x:v>
      </x:c>
      <x:c r="S6" s="10" t="n">
        <x:v>-75.48014402540565</x:v>
      </x:c>
      <x:c r="T6" s="15" t="n">
        <x:v>4.642558960513144e-29</x:v>
      </x:c>
      <x:c r="U6" s="10" t="n">
        <x:v>-90.13152221286863</x:v>
      </x:c>
      <x:c r="V6" s="15" t="n">
        <x:v>7.952568424516654e-31</x:v>
      </x:c>
      <x:c r="W6" s="10" t="n">
        <x:v>-4.659852455490406</x:v>
      </x:c>
      <x:c r="X6" s="15" t="n">
        <x:v>0.00010866056383127443</x:v>
      </x:c>
      <x:c r="Y6" s="10" t="n">
        <x:v>-15.81657870514363</x:v>
      </x:c>
      <x:c r="Z6" s="15" t="n">
        <x:v>2.391392944915254e-56</x:v>
      </x:c>
      <x:c r="AA6" s="15" t="n">
        <x:v>-55.621349056344705</x:v>
      </x:c>
      <x:c r="AB6" s="15" t="n">
        <x:v>2.5984618618858384e-30</x:v>
      </x:c>
      <x:c r="AC6" s="15" t="n">
        <x:v>1.0466591706674181e-27</x:v>
      </x:c>
      <x:c r="AD6" s="15" t="n">
        <x:v>2.7576800225448073e-26</x:v>
      </x:c>
      <x:c r="AE6" s="15" t="n">
        <x:v>4.898782149502259e-28</x:v>
      </x:c>
      <x:c r="AF6" s="15" t="n">
        <x:v>0.009996771872477248</x:v>
      </x:c>
      <x:c r="AG6" s="15" t="n">
        <x:v>2.1044257915254235e-54</x:v>
      </x:c>
      <x:c r="AH6" s="15"/>
      <x:c r="AI6" s="15"/>
      <x:c r="AJ6" s="15"/>
      <x:c r="AK6" s="15"/>
      <x:c r="AL6" s="15"/>
      <x:c r="AM6" s="15"/>
    </x:row>
    <x:row r="7" ht="24" customHeight="1">
      <x:c r="A7" s="8" t="str">
        <x:v>gru_asa_2d_embeddings</x:v>
      </x:c>
      <x:c r="B7" s="8" t="str">
        <x:v>gru_asa_4d_embeddings</x:v>
      </x:c>
      <x:c r="C7" s="10" t="n">
        <x:v>0.671980619430542</x:v>
      </x:c>
      <x:c r="D7" s="10" t="n">
        <x:v>0.6828615665435791</x:v>
      </x:c>
      <x:c r="E7" s="10" t="n">
        <x:v>0.2406587451696396</x:v>
      </x:c>
      <x:c r="F7" s="10" t="n">
        <x:v>0.23825795948505402</x:v>
      </x:c>
      <x:c r="G7" s="10" t="n">
        <x:v>-0.01088094711303711</x:v>
      </x:c>
      <x:c r="H7" s="10" t="n">
        <x:v>0.0024007856845855713</x:v>
      </x:c>
      <x:c r="I7" s="10" t="n">
        <x:v>-1.5934338153064997</x:v>
      </x:c>
      <x:c r="J7" s="10" t="n">
        <x:v>1.6192352574480484</x:v>
      </x:c>
      <x:c r="K7" s="10" t="n">
        <x:v>-148.91690512549124</x:v>
      </x:c>
      <x:c r="L7" s="15" t="n">
        <x:v>7.82609227604181e-36</x:v>
      </x:c>
      <x:c r="M7" s="10" t="n">
        <x:v>-0.010881021618843079</x:v>
      </x:c>
      <x:c r="N7" s="10" t="n">
        <x:v>0.000073067739419334</x:v>
      </x:c>
      <x:c r="O7" s="15" t="n">
        <x:v>1.0159987298449426e-43</x:v>
      </x:c>
      <x:c r="P7" s="15" t="n">
        <x:v>1.750776354480406e-43</x:v>
      </x:c>
      <x:c r="Q7" s="10" t="n">
        <x:v>-118.09190208771122</x:v>
      </x:c>
      <x:c r="R7" s="15" t="n">
        <x:v>1.6116227985820986e-33</x:v>
      </x:c>
      <x:c r="S7" s="10" t="n">
        <x:v>-106.88130652907304</x:v>
      </x:c>
      <x:c r="T7" s="15" t="n">
        <x:v>1.5916337529210473e-32</x:v>
      </x:c>
      <x:c r="U7" s="10" t="n">
        <x:v>-119.29371549245087</x:v>
      </x:c>
      <x:c r="V7" s="15" t="n">
        <x:v>1.2772631372256375e-33</x:v>
      </x:c>
      <x:c r="W7" s="10" t="n">
        <x:v>13.133135277872338</x:v>
      </x:c>
      <x:c r="X7" s="15" t="n">
        <x:v>3.57653628776384e-12</x:v>
      </x:c>
      <x:c r="Y7" s="10" t="n">
        <x:v>32.35442523050316</x:v>
      </x:c>
      <x:c r="Z7" s="15" t="n">
        <x:v>1.2021061309134308e-229</x:v>
      </x:c>
      <x:c r="AA7" s="15" t="n">
        <x:v>-228.92005718787794</x:v>
      </x:c>
      <x:c r="AB7" s="15" t="n">
        <x:v>4.75826410383342e-33</x:v>
      </x:c>
      <x:c r="AC7" s="15" t="n">
        <x:v>9.81478284336498e-31</x:v>
      </x:c>
      <x:c r="AD7" s="15" t="n">
        <x:v>9.836296593052072e-30</x:v>
      </x:c>
      <x:c r="AE7" s="15" t="n">
        <x:v>8.570435650784028e-31</x:v>
      </x:c>
      <x:c r="AF7" s="15" t="n">
        <x:v>8.9413407194096e-10</x:v>
      </x:c>
      <x:c r="AG7" s="15" t="n">
        <x:v>1.8392223802975492e-227</x:v>
      </x:c>
      <x:c r="AH7" s="15"/>
      <x:c r="AI7" s="15"/>
      <x:c r="AJ7" s="15"/>
      <x:c r="AK7" s="15"/>
      <x:c r="AL7" s="15"/>
      <x:c r="AM7" s="15"/>
    </x:row>
    <x:row r="8" ht="24" customHeight="1">
      <x:c r="A8" s="8" t="str">
        <x:v>gru_asa_2d_embeddings</x:v>
      </x:c>
      <x:c r="B8" s="8" t="str">
        <x:v>gru_embeddings_1d</x:v>
      </x:c>
      <x:c r="C8" s="10" t="n">
        <x:v>0.671980619430542</x:v>
      </x:c>
      <x:c r="D8" s="10" t="n">
        <x:v>0.6852146983146667</x:v>
      </x:c>
      <x:c r="E8" s="10" t="n">
        <x:v>0.2406587451696396</x:v>
      </x:c>
      <x:c r="F8" s="10" t="n">
        <x:v>0.22183820605278015</x:v>
      </x:c>
      <x:c r="G8" s="10" t="n">
        <x:v>-0.013234078884124756</x:v>
      </x:c>
      <x:c r="H8" s="10" t="n">
        <x:v>0.018820539116859436</x:v>
      </x:c>
      <x:c r="I8" s="10" t="n">
        <x:v>-1.9313769708494077</x:v>
      </x:c>
      <x:c r="J8" s="10" t="n">
        <x:v>1.9694137749597163</x:v>
      </x:c>
      <x:c r="K8" s="10" t="n">
        <x:v>-1.3455415933296622</x:v>
      </x:c>
      <x:c r="L8" s="15" t="n">
        <x:v>0.19156638202542453</x:v>
      </x:c>
      <x:c r="M8" s="10" t="n">
        <x:v>-0.013233975507318974</x:v>
      </x:c>
      <x:c r="N8" s="10" t="n">
        <x:v>0.009835426547142498</x:v>
      </x:c>
      <x:c r="O8" s="15" t="n">
        <x:v>0.021690420930912925</x:v>
      </x:c>
      <x:c r="P8" s="15" t="n">
        <x:v>0.024902183684118007</x:v>
      </x:c>
      <x:c r="Q8" s="10" t="n">
        <x:v>-0.9707577398009902</x:v>
      </x:c>
      <x:c r="R8" s="15" t="n">
        <x:v>0.341767837662483</x:v>
      </x:c>
      <x:c r="S8" s="10" t="n">
        <x:v>-0.7144513383011003</x:v>
      </x:c>
      <x:c r="T8" s="15" t="n">
        <x:v>0.4821370085211779</x:v>
      </x:c>
      <x:c r="U8" s="10" t="n">
        <x:v>-0.583430460568706</x:v>
      </x:c>
      <x:c r="V8" s="15" t="n">
        <x:v>0.565281428013056</x:v>
      </x:c>
      <x:c r="W8" s="10" t="n">
        <x:v>20.001472816085823</x:v>
      </x:c>
      <x:c r="X8" s="15" t="n">
        <x:v>4.827944434499593e-16</x:v>
      </x:c>
      <x:c r="Y8" s="10" t="n">
        <x:v>122.71066359441804</x:v>
      </x:c>
      <x:c r="Z8" s="15" t="n">
        <x:v>0</x:v>
      </x:c>
      <x:c r="AA8" s="15" t="n">
        <x:v>-3271.969921903083</x:v>
      </x:c>
      <x:c r="AB8" s="15" t="n">
        <x:v>1</x:v>
      </x:c>
      <x:c r="AC8" s="15" t="n">
        <x:v>1</x:v>
      </x:c>
      <x:c r="AD8" s="15" t="n">
        <x:v>1</x:v>
      </x:c>
      <x:c r="AE8" s="15" t="n">
        <x:v>1</x:v>
      </x:c>
      <x:c r="AF8" s="15" t="n">
        <x:v>1.66081288546786e-13</x:v>
      </x:c>
      <x:c r="AG8" s="15" t="n">
        <x:v>0</x:v>
      </x:c>
      <x:c r="AH8" s="15" t="n">
        <x:v>0.38313276405084906</x:v>
      </x:c>
      <x:c r="AI8" s="15" t="n">
        <x:v>0.683535675324966</x:v>
      </x:c>
      <x:c r="AJ8" s="15" t="n">
        <x:v>0.9642740170423558</x:v>
      </x:c>
      <x:c r="AK8" s="15" t="n">
        <x:v>1</x:v>
      </x:c>
      <x:c r="AL8" s="15" t="n">
        <x:v>1.3035449973148902e-14</x:v>
      </x:c>
      <x:c r="AM8" s="15" t="n">
        <x:v>0</x:v>
      </x:c>
    </x:row>
    <x:row r="9" ht="24" customHeight="1">
      <x:c r="A9" s="8" t="str">
        <x:v>gru_asa_2d_embeddings</x:v>
      </x:c>
      <x:c r="B9" s="8" t="str">
        <x:v>gru_fa_2d_embeddings</x:v>
      </x:c>
      <x:c r="C9" s="10" t="n">
        <x:v>0.671980619430542</x:v>
      </x:c>
      <x:c r="D9" s="10" t="n">
        <x:v>0.8357311487197876</x:v>
      </x:c>
      <x:c r="E9" s="10" t="n">
        <x:v>0.2406587451696396</x:v>
      </x:c>
      <x:c r="F9" s="10" t="n">
        <x:v>0.3561922311782837</x:v>
      </x:c>
      <x:c r="G9" s="10" t="n">
        <x:v>-0.1637505292892456</x:v>
      </x:c>
      <x:c r="H9" s="10" t="n">
        <x:v>-0.1155334860086441</x:v>
      </x:c>
      <x:c r="I9" s="10" t="n">
        <x:v>-19.593685067271505</x:v>
      </x:c>
      <x:c r="J9" s="10" t="n">
        <x:v>24.368341073290644</x:v>
      </x:c>
      <x:c r="K9" s="10" t="n">
        <x:v>-47.217423501304374</x:v>
      </x:c>
      <x:c r="L9" s="15" t="n">
        <x:v>2.1021546497068542e-24</x:v>
      </x:c>
      <x:c r="M9" s="10" t="n">
        <x:v>-0.1637505143880844</x:v>
      </x:c>
      <x:c r="N9" s="10" t="n">
        <x:v>0.0034680103708657635</x:v>
      </x:c>
      <x:c r="O9" s="15" t="n">
        <x:v>1</x:v>
      </x:c>
      <x:c r="P9" s="15" t="n">
        <x:v>1</x:v>
      </x:c>
      <x:c r="Q9" s="10" t="n">
        <x:v>-34.39938238538565</x:v>
      </x:c>
      <x:c r="R9" s="15" t="n">
        <x:v>2.7749905186500115e-21</x:v>
      </x:c>
      <x:c r="S9" s="10" t="n">
        <x:v>-25.599605937935593</x:v>
      </x:c>
      <x:c r="T9" s="15" t="n">
        <x:v>2.096359026639395e-18</x:v>
      </x:c>
      <x:c r="U9" s="10" t="n">
        <x:v>-21.07606867137695</x:v>
      </x:c>
      <x:c r="V9" s="15" t="n">
        <x:v>1.5381696429784224e-16</x:v>
      </x:c>
      <x:c r="W9" s="10" t="n">
        <x:v>-132.9148456695765</x:v>
      </x:c>
      <x:c r="X9" s="15" t="n">
        <x:v>1.0661019697491632e-34</x:v>
      </x:c>
      <x:c r="Y9" s="10" t="n">
        <x:v>-145.5083145163045</x:v>
      </x:c>
      <x:c r="Z9" s="15" t="n">
        <x:v>0</x:v>
      </x:c>
      <x:c r="AA9" s="15" t="n">
        <x:v>-4599.847754040191</x:v>
      </x:c>
      <x:c r="AB9" s="15" t="n">
        <x:v>7.756950657418292e-22</x:v>
      </x:c>
      <x:c r="AC9" s="15" t="n">
        <x:v>1.0045465677513042e-18</x:v>
      </x:c>
      <x:c r="AD9" s="15" t="n">
        <x:v>7.442074544569852e-16</x:v>
      </x:c>
      <x:c r="AE9" s="15" t="n">
        <x:v>5.337448661135126e-14</x:v>
      </x:c>
      <x:c r="AF9" s="15" t="n">
        <x:v>8.550137797388289e-32</x:v>
      </x:c>
      <x:c r="AG9" s="15" t="n">
        <x:v>0</x:v>
      </x:c>
      <x:c r="AH9" s="15"/>
      <x:c r="AI9" s="15"/>
      <x:c r="AJ9" s="15"/>
      <x:c r="AK9" s="15"/>
      <x:c r="AL9" s="15"/>
      <x:c r="AM9" s="15"/>
    </x:row>
    <x:row r="10" ht="24" customHeight="1">
      <x:c r="A10" s="8" t="str">
        <x:v>gru_asa_2d_embeddings</x:v>
      </x:c>
      <x:c r="B10" s="8" t="str">
        <x:v>gru_fa_3d_embeddings</x:v>
      </x:c>
      <x:c r="C10" s="10" t="n">
        <x:v>0.671980619430542</x:v>
      </x:c>
      <x:c r="D10" s="10" t="n">
        <x:v>0.813389241695404</x:v>
      </x:c>
      <x:c r="E10" s="10" t="n">
        <x:v>0.2406587451696396</x:v>
      </x:c>
      <x:c r="F10" s="10" t="n">
        <x:v>0.35182061791419983</x:v>
      </x:c>
      <x:c r="G10" s="10" t="n">
        <x:v>-0.14140862226486206</x:v>
      </x:c>
      <x:c r="H10" s="10" t="n">
        <x:v>-0.11116187274456024</x:v>
      </x:c>
      <x:c r="I10" s="10" t="n">
        <x:v>-17.385110967304428</x:v>
      </x:c>
      <x:c r="J10" s="10" t="n">
        <x:v>21.043556640769822</x:v>
      </x:c>
      <x:c r="K10" s="10" t="n">
        <x:v>-146.4784015285737</x:v>
      </x:c>
      <x:c r="L10" s="15" t="n">
        <x:v>1.1436618180607251e-35</x:v>
      </x:c>
      <x:c r="M10" s="10" t="n">
        <x:v>-0.14140872657299042</x:v>
      </x:c>
      <x:c r="N10" s="10" t="n">
        <x:v>0.0009653896075962139</x:v>
      </x:c>
      <x:c r="O10" s="15" t="n">
        <x:v>1</x:v>
      </x:c>
      <x:c r="P10" s="15" t="n">
        <x:v>1</x:v>
      </x:c>
      <x:c r="Q10" s="10" t="n">
        <x:v>-112.73649215772132</x:v>
      </x:c>
      <x:c r="R10" s="15" t="n">
        <x:v>4.678152923684428e-33</x:v>
      </x:c>
      <x:c r="S10" s="10" t="n">
        <x:v>-92.64253922654933</x:v>
      </x:c>
      <x:c r="T10" s="15" t="n">
        <x:v>4.234042363813975e-31</x:v>
      </x:c>
      <x:c r="U10" s="10" t="n">
        <x:v>-90.29250681398288</x:v>
      </x:c>
      <x:c r="V10" s="15" t="n">
        <x:v>7.633619885220209e-31</x:v>
      </x:c>
      <x:c r="W10" s="10" t="n">
        <x:v>-188.82845321828233</x:v>
      </x:c>
      <x:c r="X10" s="15" t="n">
        <x:v>3.3387535498676795e-38</x:v>
      </x:c>
      <x:c r="Y10" s="10" t="n">
        <x:v>-144.67389509504596</x:v>
      </x:c>
      <x:c r="Z10" s="15" t="n">
        <x:v>0</x:v>
      </x:c>
      <x:c r="AA10" s="15" t="n">
        <x:v>-4547.2665979548065</x:v>
      </x:c>
      <x:c r="AB10" s="15" t="n">
        <x:v>6.942027235628601e-33</x:v>
      </x:c>
      <x:c r="AC10" s="15" t="n">
        <x:v>2.844316977600132e-30</x:v>
      </x:c>
      <x:c r="AD10" s="15" t="n">
        <x:v>2.574297757198897e-28</x:v>
      </x:c>
      <x:c r="AE10" s="15" t="n">
        <x:v>4.7099434691808685e-28</x:v>
      </x:c>
      <x:c r="AF10" s="15" t="n">
        <x:v>3.068314512328398e-35</x:v>
      </x:c>
      <x:c r="AG10" s="15" t="n">
        <x:v>0</x:v>
      </x:c>
      <x:c r="AH10" s="15" t="n">
        <x:v>8.119998908231148e-34</x:v>
      </x:c>
      <x:c r="AI10" s="15" t="n">
        <x:v>3.321488575815944e-31</x:v>
      </x:c>
      <x:c r="AJ10" s="15" t="n">
        <x:v>3.006170078307922e-29</x:v>
      </x:c>
      <x:c r="AK10" s="15" t="n">
        <x:v>5.572542516210753e-29</x:v>
      </x:c>
      <x:c r="AL10" s="15" t="n">
        <x:v>3.5724662983584173e-36</x:v>
      </x:c>
      <x:c r="AM10" s="15" t="n">
        <x:v>0</x:v>
      </x:c>
    </x:row>
    <x:row r="11" ht="24" customHeight="1">
      <x:c r="A11" s="8" t="str">
        <x:v>gru_asa_2d_embeddings</x:v>
      </x:c>
      <x:c r="B11" s="8" t="str">
        <x:v>gru_fa_4d_embeddings</x:v>
      </x:c>
      <x:c r="C11" s="10" t="n">
        <x:v>0.671980619430542</x:v>
      </x:c>
      <x:c r="D11" s="10" t="n">
        <x:v>0.8247198462486267</x:v>
      </x:c>
      <x:c r="E11" s="10" t="n">
        <x:v>0.2406587451696396</x:v>
      </x:c>
      <x:c r="F11" s="10" t="n">
        <x:v>0.32309675216674805</x:v>
      </x:c>
      <x:c r="G11" s="10" t="n">
        <x:v>-0.15273922681808472</x:v>
      </x:c>
      <x:c r="H11" s="10" t="n">
        <x:v>-0.08243800699710846</x:v>
      </x:c>
      <x:c r="I11" s="10" t="n">
        <x:v>-18.520134747920046</x:v>
      </x:c>
      <x:c r="J11" s="10" t="n">
        <x:v>22.72970713761371</x:v>
      </x:c>
      <x:c r="K11" s="10" t="n">
        <x:v>-76.57943490248827</x:v>
      </x:c>
      <x:c r="L11" s="15" t="n">
        <x:v>3.3333423007294336e-29</x:v>
      </x:c>
      <x:c r="M11" s="10" t="n">
        <x:v>-0.15273921191692352</x:v>
      </x:c>
      <x:c r="N11" s="10" t="n">
        <x:v>0.0019945199662469775</x:v>
      </x:c>
      <x:c r="O11" s="15" t="n">
        <x:v>1</x:v>
      </x:c>
      <x:c r="P11" s="15" t="n">
        <x:v>1</x:v>
      </x:c>
      <x:c r="Q11" s="10" t="n">
        <x:v>-55.52906888962277</x:v>
      </x:c>
      <x:c r="R11" s="15" t="n">
        <x:v>5.207472010745585e-26</x:v>
      </x:c>
      <x:c r="S11" s="10" t="n">
        <x:v>-41.31122927641726</x:v>
      </x:c>
      <x:c r="T11" s="15" t="n">
        <x:v>4.3900954942572064e-23</x:v>
      </x:c>
      <x:c r="U11" s="10" t="n">
        <x:v>-34.1204718890745</x:v>
      </x:c>
      <x:c r="V11" s="15" t="n">
        <x:v>3.3348799698860554e-21</x:v>
      </x:c>
      <x:c r="W11" s="10" t="n">
        <x:v>-162.8742843780512</x:v>
      </x:c>
      <x:c r="X11" s="15" t="n">
        <x:v>9.987665962859462e-37</x:v>
      </x:c>
      <x:c r="Y11" s="10" t="n">
        <x:v>-143.7408773559163</x:v>
      </x:c>
      <x:c r="Z11" s="15" t="n">
        <x:v>0</x:v>
      </x:c>
      <x:c r="AA11" s="15" t="n">
        <x:v>-4488.830312909931</x:v>
      </x:c>
      <x:c r="AB11" s="15" t="n">
        <x:v>1.6966712310712817e-26</x:v>
      </x:c>
      <x:c r="AC11" s="15" t="n">
        <x:v>2.634980837437266e-23</x:v>
      </x:c>
      <x:c r="AD11" s="15" t="n">
        <x:v>2.186267556140089e-20</x:v>
      </x:c>
      <x:c r="AE11" s="15" t="n">
        <x:v>1.624086545334509e-18</x:v>
      </x:c>
      <x:c r="AF11" s="15" t="n">
        <x:v>8.639331057873434e-34</x:v>
      </x:c>
      <x:c r="AG11" s="15" t="n">
        <x:v>0</x:v>
      </x:c>
      <x:c r="AH11" s="15"/>
      <x:c r="AI11" s="15"/>
      <x:c r="AJ11" s="15"/>
      <x:c r="AK11" s="15"/>
      <x:c r="AL11" s="15"/>
      <x:c r="AM11" s="15"/>
    </x:row>
    <x:row r="12" ht="24" customHeight="1">
      <x:c r="A12" s="8" t="str">
        <x:v>gru_asa_2d_embeddings</x:v>
      </x:c>
      <x:c r="B12" s="8" t="str">
        <x:v>gru_fa_local_2d_embeddings</x:v>
      </x:c>
      <x:c r="C12" s="10" t="n">
        <x:v>0.671980619430542</x:v>
      </x:c>
      <x:c r="D12" s="10" t="n">
        <x:v>0.6457529664039612</x:v>
      </x:c>
      <x:c r="E12" s="10" t="n">
        <x:v>0.2406587451696396</x:v>
      </x:c>
      <x:c r="F12" s="10" t="n">
        <x:v>0.22779881954193115</x:v>
      </x:c>
      <x:c r="G12" s="10" t="n">
        <x:v>0.02622765302658081</x:v>
      </x:c>
      <x:c r="H12" s="10" t="n">
        <x:v>0.012859925627708435</x:v>
      </x:c>
      <x:c r="I12" s="10" t="n">
        <x:v>4.061561369611066</x:v>
      </x:c>
      <x:c r="J12" s="10" t="n">
        <x:v>-3.9030371216370763</x:v>
      </x:c>
      <x:c r="K12" s="10" t="n">
        <x:v>316.9648168816576</x:v>
      </x:c>
      <x:c r="L12" s="15" t="n">
        <x:v>2.2484089156660938e-43</x:v>
      </x:c>
      <x:c r="M12" s="10" t="n">
        <x:v>0.02622774802148342</x:v>
      </x:c>
      <x:c r="N12" s="10" t="n">
        <x:v>0.0000827465593169473</x:v>
      </x:c>
      <x:c r="O12" s="15" t="n">
        <x:v>4.636843218042791e-29</x:v>
      </x:c>
      <x:c r="P12" s="15" t="n">
        <x:v>5.2009042918850295e-31</x:v>
      </x:c>
      <x:c r="Q12" s="10" t="n">
        <x:v>255.19776141159693</x:v>
      </x:c>
      <x:c r="R12" s="15" t="n">
        <x:v>3.2837219966982447e-41</x:v>
      </x:c>
      <x:c r="S12" s="10" t="n">
        <x:v>206.29770745781843</x:v>
      </x:c>
      <x:c r="T12" s="15" t="n">
        <x:v>4.3678272872747206e-39</x:v>
      </x:c>
      <x:c r="U12" s="10" t="n">
        <x:v>177.95308177235688</x:v>
      </x:c>
      <x:c r="V12" s="15" t="n">
        <x:v>1.3053268389589047e-37</x:v>
      </x:c>
      <x:c r="W12" s="10" t="n">
        <x:v>110.35772903726647</x:v>
      </x:c>
      <x:c r="X12" s="15" t="n">
        <x:v>7.633392015905998e-33</x:v>
      </x:c>
      <x:c r="Y12" s="10" t="n">
        <x:v>105.82238698492878</x:v>
      </x:c>
      <x:c r="Z12" s="15" t="n">
        <x:v>0</x:v>
      </x:c>
      <x:c r="AA12" s="15" t="n">
        <x:v>-2433.819472457656</x:v>
      </x:c>
      <x:c r="AB12" s="15" t="n">
        <x:v>1.5941219212072606e-40</x:v>
      </x:c>
      <x:c r="AC12" s="15" t="n">
        <x:v>2.3905496135963223e-38</x:v>
      </x:c>
      <x:c r="AD12" s="15" t="n">
        <x:v>3.223456538008744e-36</x:v>
      </x:c>
      <x:c r="AE12" s="15" t="n">
        <x:v>9.58109899795836e-35</x:v>
      </x:c>
      <x:c r="AF12" s="15" t="n">
        <x:v>5.8166447161203706e-30</x:v>
      </x:c>
      <x:c r="AG12" s="15" t="n">
        <x:v>0</x:v>
      </x:c>
      <x:c r="AH12" s="15" t="n">
        <x:v>1.8886634891595187e-41</x:v>
      </x:c>
      <x:c r="AI12" s="15" t="n">
        <x:v>2.8896753570944554e-39</x:v>
      </x:c>
      <x:c r="AJ12" s="15" t="n">
        <x:v>3.843688012801754e-37</x:v>
      </x:c>
      <x:c r="AK12" s="15" t="n">
        <x:v>1.1617408866734252e-35</x:v>
      </x:c>
      <x:c r="AL12" s="15" t="n">
        <x:v>6.412049293361038e-31</x:v>
      </x:c>
      <x:c r="AM12" s="15" t="n">
        <x:v>0</x:v>
      </x:c>
    </x:row>
    <x:row r="13" ht="24" customHeight="1">
      <x:c r="A13" s="8" t="str">
        <x:v>gru_asa_2d_embeddings</x:v>
      </x:c>
      <x:c r="B13" s="8" t="str">
        <x:v>gru_fa_local_3d_embeddings</x:v>
      </x:c>
      <x:c r="C13" s="10" t="n">
        <x:v>0.671980619430542</x:v>
      </x:c>
      <x:c r="D13" s="10" t="n">
        <x:v>0.6835053563117981</x:v>
      </x:c>
      <x:c r="E13" s="10" t="n">
        <x:v>0.2406587451696396</x:v>
      </x:c>
      <x:c r="F13" s="10" t="n">
        <x:v>0.23389632999897003</x:v>
      </x:c>
      <x:c r="G13" s="10" t="n">
        <x:v>-0.011524736881256104</x:v>
      </x:c>
      <x:c r="H13" s="10" t="n">
        <x:v>0.006762415170669556</x:v>
      </x:c>
      <x:c r="I13" s="10" t="n">
        <x:v>-1.6861223946281423</x:v>
      </x:c>
      <x:c r="J13" s="10" t="n">
        <x:v>1.7150400693136891</x:v>
      </x:c>
      <x:c r="K13" s="10" t="n">
        <x:v>-102.06794282402089</x:v>
      </x:c>
      <x:c r="L13" s="15" t="n">
        <x:v>4.583509971695571e-32</x:v>
      </x:c>
      <x:c r="M13" s="10" t="n">
        <x:v>-0.011524629779160023</x:v>
      </x:c>
      <x:c r="N13" s="10" t="n">
        <x:v>0.00011291135551766791</x:v>
      </x:c>
      <x:c r="O13" s="15" t="n">
        <x:v>4.1550171267324974e-39</x:v>
      </x:c>
      <x:c r="P13" s="15" t="n">
        <x:v>7.513333502574812e-39</x:v>
      </x:c>
      <x:c r="Q13" s="10" t="n">
        <x:v>-80.01146408208321</x:v>
      </x:c>
      <x:c r="R13" s="15" t="n">
        <x:v>1.220481586635559e-29</x:v>
      </x:c>
      <x:c r="S13" s="10" t="n">
        <x:v>-68.27136387368573</x:v>
      </x:c>
      <x:c r="T13" s="15" t="n">
        <x:v>4.625284235899453e-28</x:v>
      </x:c>
      <x:c r="U13" s="10" t="n">
        <x:v>-72.30289653660338</x:v>
      </x:c>
      <x:c r="V13" s="15" t="n">
        <x:v>1.243362441928368e-28</x:v>
      </x:c>
      <x:c r="W13" s="10" t="n">
        <x:v>15.683962991521119</x:v>
      </x:c>
      <x:c r="X13" s="15" t="n">
        <x:v>8.956161116895317e-14</x:v>
      </x:c>
      <x:c r="Y13" s="10" t="n">
        <x:v>102.65671920835632</x:v>
      </x:c>
      <x:c r="Z13" s="15" t="n">
        <x:v>0</x:v>
      </x:c>
      <x:c r="AA13" s="15" t="n">
        <x:v>-2290.494406560145</x:v>
      </x:c>
      <x:c r="AB13" s="15" t="n">
        <x:v>2.5805161140646065e-29</x:v>
      </x:c>
      <x:c r="AC13" s="15" t="n">
        <x:v>6.956745043822686e-27</x:v>
      </x:c>
      <x:c r="AD13" s="15" t="n">
        <x:v>2.6919154252934816e-25</x:v>
      </x:c>
      <x:c r="AE13" s="15" t="n">
        <x:v>7.422873778312357e-26</x:v>
      </x:c>
      <x:c r="AF13" s="15" t="n">
        <x:v>2.6510236906010138e-11</x:v>
      </x:c>
      <x:c r="AG13" s="15" t="n">
        <x:v>0</x:v>
      </x:c>
      <x:c r="AH13" s="15"/>
      <x:c r="AI13" s="15"/>
      <x:c r="AJ13" s="15"/>
      <x:c r="AK13" s="15"/>
      <x:c r="AL13" s="15"/>
      <x:c r="AM13" s="15"/>
    </x:row>
    <x:row r="14" ht="24" customHeight="1">
      <x:c r="A14" s="8" t="str">
        <x:v>gru_asa_2d_embeddings</x:v>
      </x:c>
      <x:c r="B14" s="8" t="str">
        <x:v>gru_fa_local_4d_embeddings</x:v>
      </x:c>
      <x:c r="C14" s="10" t="n">
        <x:v>0.671980619430542</x:v>
      </x:c>
      <x:c r="D14" s="10" t="n">
        <x:v>0.6891138553619385</x:v>
      </x:c>
      <x:c r="E14" s="10" t="n">
        <x:v>0.2406587451696396</x:v>
      </x:c>
      <x:c r="F14" s="10" t="n">
        <x:v>0.2353948950767517</x:v>
      </x:c>
      <x:c r="G14" s="10" t="n">
        <x:v>-0.017133235931396484</x:v>
      </x:c>
      <x:c r="H14" s="10" t="n">
        <x:v>0.005263850092887878</x:v>
      </x:c>
      <x:c r="I14" s="10" t="n">
        <x:v>-2.4862707081107382</x:v>
      </x:c>
      <x:c r="J14" s="10" t="n">
        <x:v>2.549662212864967</x:v>
      </x:c>
      <x:c r="K14" s="10" t="n">
        <x:v>-80.81848748053939</x:v>
      </x:c>
      <x:c r="L14" s="15" t="n">
        <x:v>9.696763438032146e-30</x:v>
      </x:c>
      <x:c r="M14" s="10" t="n">
        <x:v>-0.017133163288235664</x:v>
      </x:c>
      <x:c r="N14" s="10" t="n">
        <x:v>0.00021199559435409166</x:v>
      </x:c>
      <x:c r="O14" s="15" t="n">
        <x:v>3.768480567969534e-30</x:v>
      </x:c>
      <x:c r="P14" s="15" t="n">
        <x:v>1.205100269900273e-29</x:v>
      </x:c>
      <x:c r="Q14" s="10" t="n">
        <x:v>-61.80014533613932</x:v>
      </x:c>
      <x:c r="R14" s="15" t="n">
        <x:v>4.515245641889781e-27</x:v>
      </x:c>
      <x:c r="S14" s="10" t="n">
        <x:v>-49.93126365512204</x:v>
      </x:c>
      <x:c r="T14" s="15" t="n">
        <x:v>5.883402506885051e-25</x:v>
      </x:c>
      <x:c r="U14" s="10" t="n">
        <x:v>-51.004590421610324</x:v>
      </x:c>
      <x:c r="V14" s="15" t="n">
        <x:v>3.622512374063064e-25</x:v>
      </x:c>
      <x:c r="W14" s="10" t="n">
        <x:v>11.46567537287509</x:v>
      </x:c>
      <x:c r="X14" s="15" t="n">
        <x:v>5.4551414809873406e-11</x:v>
      </x:c>
      <x:c r="Y14" s="10" t="n">
        <x:v>67.7002064075037</x:v>
      </x:c>
      <x:c r="Z14" s="15" t="n">
        <x:v>0</x:v>
      </x:c>
      <x:c r="AA14" s="15" t="n">
        <x:v>-997.1835913645965</x:v>
      </x:c>
      <x:c r="AB14" s="15" t="n">
        <x:v>5.022923460900652e-27</x:v>
      </x:c>
      <x:c r="AC14" s="15" t="n">
        <x:v>2.3659887163502453e-24</x:v>
      </x:c>
      <x:c r="AD14" s="15" t="n">
        <x:v>3.1535037436903873e-22</x:v>
      </x:c>
      <x:c r="AE14" s="15" t="n">
        <x:v>2.0720770779640728e-22</x:v>
      </x:c>
      <x:c r="AF14" s="15" t="n">
        <x:v>1.249227399146101e-8</x:v>
      </x:c>
      <x:c r="AG14" s="15" t="n">
        <x:v>0</x:v>
      </x:c>
      <x:c r="AH14" s="15"/>
      <x:c r="AI14" s="15"/>
      <x:c r="AJ14" s="15"/>
      <x:c r="AK14" s="15"/>
      <x:c r="AL14" s="15"/>
      <x:c r="AM14" s="15"/>
    </x:row>
    <x:row r="15" ht="24" customHeight="1">
      <x:c r="A15" s="8" t="str">
        <x:v>gru_asa_2d_embeddings</x:v>
      </x:c>
      <x:c r="B15" s="8" t="str">
        <x:v>gru_fa_sm_2d_embeddings</x:v>
      </x:c>
      <x:c r="C15" s="10" t="n">
        <x:v>0.671980619430542</x:v>
      </x:c>
      <x:c r="D15" s="10" t="n">
        <x:v>0.6965744495391846</x:v>
      </x:c>
      <x:c r="E15" s="10" t="n">
        <x:v>0.2406587451696396</x:v>
      </x:c>
      <x:c r="F15" s="10" t="n">
        <x:v>0.24190551042556763</x:v>
      </x:c>
      <x:c r="G15" s="10" t="n">
        <x:v>-0.024593830108642578</x:v>
      </x:c>
      <x:c r="H15" s="10" t="n">
        <x:v>-0.0012467652559280396</x:v>
      </x:c>
      <x:c r="I15" s="10" t="n">
        <x:v>-3.530682201294133</x:v>
      </x:c>
      <x:c r="J15" s="10" t="n">
        <x:v>3.6599016991716526</x:v>
      </x:c>
      <x:c r="K15" s="10" t="n">
        <x:v>-125.37771853032424</x:v>
      </x:c>
      <x:c r="L15" s="15" t="n">
        <x:v>4.075197952916748e-34</x:v>
      </x:c>
      <x:c r="M15" s="10" t="n">
        <x:v>-0.024593785405158997</x:v>
      </x:c>
      <x:c r="N15" s="10" t="n">
        <x:v>0.0001961575445258295</x:v>
      </x:c>
      <x:c r="O15" s="15" t="n">
        <x:v>1.0784920881320556e-25</x:v>
      </x:c>
      <x:c r="P15" s="15" t="n">
        <x:v>1.9937621716485166e-24</x:v>
      </x:c>
      <x:c r="Q15" s="10" t="n">
        <x:v>-96.33089320696469</x:v>
      </x:c>
      <x:c r="R15" s="15" t="n">
        <x:v>1.7288194807089172e-31</x:v>
      </x:c>
      <x:c r="S15" s="10" t="n">
        <x:v>-75.52614664384544</x:v>
      </x:c>
      <x:c r="T15" s="15" t="n">
        <x:v>4.5782018614067296e-29</x:v>
      </x:c>
      <x:c r="U15" s="10" t="n">
        <x:v>-66.49585005605276</x:v>
      </x:c>
      <x:c r="V15" s="15" t="n">
        <x:v>8.454294531756854e-28</x:v>
      </x:c>
      <x:c r="W15" s="10" t="n">
        <x:v>-3.8064136037524694</x:v>
      </x:c>
      <x:c r="X15" s="15" t="n">
        <x:v>0.0009086955491400505</x:v>
      </x:c>
      <x:c r="Y15" s="10" t="n">
        <x:v>-1.4112841321682144</x:v>
      </x:c>
      <x:c r="Z15" s="15" t="n">
        <x:v>0.1581608513709578</x:v>
      </x:c>
      <x:c r="AA15" s="15" t="n">
        <x:v>-0.8009010059053486</x:v>
      </x:c>
      <x:c r="AB15" s="15" t="n">
        <x:v>2.4002915942679646e-31</x:v>
      </x:c>
      <x:c r="AC15" s="15" t="n">
        <x:v>1.02173231309897e-28</x:v>
      </x:c>
      <x:c r="AD15" s="15" t="n">
        <x:v>2.724030107537004e-26</x:v>
      </x:c>
      <x:c r="AE15" s="15" t="n">
        <x:v>5.038759540927085e-25</x:v>
      </x:c>
      <x:c r="AF15" s="15" t="n">
        <x:v>0.07269564393120405</x:v>
      </x:c>
      <x:c r="AG15" s="15" t="n">
        <x:v>1</x:v>
      </x:c>
      <x:c r="AH15" s="15"/>
      <x:c r="AI15" s="15"/>
      <x:c r="AJ15" s="15"/>
      <x:c r="AK15" s="15"/>
      <x:c r="AL15" s="15"/>
      <x:c r="AM15" s="15"/>
    </x:row>
    <x:row r="16" ht="24" customHeight="1">
      <x:c r="A16" s="8" t="str">
        <x:v>gru_asa_2d_embeddings</x:v>
      </x:c>
      <x:c r="B16" s="8" t="str">
        <x:v>gru_fa_sm_3d_embeddings</x:v>
      </x:c>
      <x:c r="C16" s="10" t="n">
        <x:v>0.671980619430542</x:v>
      </x:c>
      <x:c r="D16" s="10" t="n">
        <x:v>0.7435749769210815</x:v>
      </x:c>
      <x:c r="E16" s="10" t="n">
        <x:v>0.2406587451696396</x:v>
      </x:c>
      <x:c r="F16" s="10" t="n">
        <x:v>0.2454134076833725</x:v>
      </x:c>
      <x:c r="G16" s="10" t="n">
        <x:v>-0.07159435749053955</x:v>
      </x:c>
      <x:c r="H16" s="10" t="n">
        <x:v>-0.00475466251373291</x:v>
      </x:c>
      <x:c r="I16" s="10" t="n">
        <x:v>-9.628397903731257</x:v>
      </x:c>
      <x:c r="J16" s="10" t="n">
        <x:v>10.654229515013537</x:v>
      </x:c>
      <x:c r="K16" s="10" t="n">
        <x:v>-346.17299557021636</x:v>
      </x:c>
      <x:c r="L16" s="15" t="n">
        <x:v>2.9618545529712764e-44</x:v>
      </x:c>
      <x:c r="M16" s="10" t="n">
        <x:v>-0.07159408181905746</x:v>
      </x:c>
      <x:c r="N16" s="10" t="n">
        <x:v>0.00020681590631044936</x:v>
      </x:c>
      <x:c r="O16" s="15" t="n">
        <x:v>1</x:v>
      </x:c>
      <x:c r="P16" s="15" t="n">
        <x:v>1</x:v>
      </x:c>
      <x:c r="Q16" s="10" t="n">
        <x:v>-281.99205774090217</x:v>
      </x:c>
      <x:c r="R16" s="15" t="n">
        <x:v>3.3066818109125335e-42</x:v>
      </x:c>
      <x:c r="S16" s="10" t="n">
        <x:v>-234.22336931079354</x:v>
      </x:c>
      <x:c r="T16" s="15" t="n">
        <x:v>2.3589693731530846e-40</x:v>
      </x:c>
      <x:c r="U16" s="10" t="n">
        <x:v>-198.29453124683138</x:v>
      </x:c>
      <x:c r="V16" s="15" t="n">
        <x:v>1.0846172027655398e-38</x:v>
      </x:c>
      <x:c r="W16" s="10" t="n">
        <x:v>-12.572570515870286</x:v>
      </x:c>
      <x:c r="X16" s="15" t="n">
        <x:v>8.669798374198349e-12</x:v>
      </x:c>
      <x:c r="Y16" s="10" t="n">
        <x:v>37.51605862687342</x:v>
      </x:c>
      <x:c r="Z16" s="15" t="n">
        <x:v>5.041035542836617e-308</x:v>
      </x:c>
      <x:c r="AA16" s="15" t="n">
        <x:v>-307.2974802404704</x:v>
      </x:c>
      <x:c r="AB16" s="15" t="n">
        <x:v>2.1591919691160605e-41</x:v>
      </x:c>
      <x:c r="AC16" s="15" t="n">
        <x:v>2.46678463094075e-39</x:v>
      </x:c>
      <x:c r="AD16" s="15" t="n">
        <x:v>1.7998936317158035e-37</x:v>
      </x:c>
      <x:c r="AE16" s="15" t="n">
        <x:v>8.275629257101069e-36</x:v>
      </x:c>
      <x:c r="AF16" s="15" t="n">
        <x:v>2.106761004930199e-9</x:v>
      </x:c>
      <x:c r="AG16" s="15" t="n">
        <x:v>8.872222555392445e-306</x:v>
      </x:c>
      <x:c r="AH16" s="15"/>
      <x:c r="AI16" s="15"/>
      <x:c r="AJ16" s="15"/>
      <x:c r="AK16" s="15"/>
      <x:c r="AL16" s="15"/>
      <x:c r="AM16" s="15"/>
    </x:row>
    <x:row r="17" ht="24" customHeight="1">
      <x:c r="A17" s="8" t="str">
        <x:v>gru_asa_2d_embeddings</x:v>
      </x:c>
      <x:c r="B17" s="8" t="str">
        <x:v>gru_fa_sm_4d_embeddings</x:v>
      </x:c>
      <x:c r="C17" s="10" t="n">
        <x:v>0.671980619430542</x:v>
      </x:c>
      <x:c r="D17" s="10" t="n">
        <x:v>0.7252069115638733</x:v>
      </x:c>
      <x:c r="E17" s="10" t="n">
        <x:v>0.2406587451696396</x:v>
      </x:c>
      <x:c r="F17" s="10" t="n">
        <x:v>0.2581070065498352</x:v>
      </x:c>
      <x:c r="G17" s="10" t="n">
        <x:v>-0.0532262921333313</x:v>
      </x:c>
      <x:c r="H17" s="10" t="n">
        <x:v>-0.017448261380195618</x:v>
      </x:c>
      <x:c r="I17" s="10" t="n">
        <x:v>-7.3394628877090256</x:v>
      </x:c>
      <x:c r="J17" s="10" t="n">
        <x:v>7.920807623653925</x:v>
      </x:c>
      <x:c r="K17" s="10" t="n">
        <x:v>-72.4111880843841</x:v>
      </x:c>
      <x:c r="L17" s="15" t="n">
        <x:v>1.201464768286981e-28</x:v>
      </x:c>
      <x:c r="M17" s="10" t="n">
        <x:v>-0.05322639271616936</x:v>
      </x:c>
      <x:c r="N17" s="10" t="n">
        <x:v>0.0007350575805239128</x:v>
      </x:c>
      <x:c r="O17" s="15" t="n">
        <x:v>1</x:v>
      </x:c>
      <x:c r="P17" s="15" t="n">
        <x:v>1</x:v>
      </x:c>
      <x:c r="Q17" s="10" t="n">
        <x:v>-55.27510168852872</x:v>
      </x:c>
      <x:c r="R17" s="15" t="n">
        <x:v>5.782149792161413e-26</x:v>
      </x:c>
      <x:c r="S17" s="10" t="n">
        <x:v>-44.28272334219641</x:v>
      </x:c>
      <x:c r="T17" s="15" t="n">
        <x:v>9.055829933650655e-24</x:v>
      </x:c>
      <x:c r="U17" s="10" t="n">
        <x:v>-42.4890517631117</x:v>
      </x:c>
      <x:c r="V17" s="15" t="n">
        <x:v>2.3182271758652995e-23</x:v>
      </x:c>
      <x:c r="W17" s="10" t="n">
        <x:v>-12.21079824011405</x:v>
      </x:c>
      <x:c r="X17" s="15" t="n">
        <x:v>1.5600941270070593e-11</x:v>
      </x:c>
      <x:c r="Y17" s="10" t="n">
        <x:v>-69.17213137580089</x:v>
      </x:c>
      <x:c r="Z17" s="15" t="n">
        <x:v>0</x:v>
      </x:c>
      <x:c r="AA17" s="15" t="n">
        <x:v>-1040.9406736469616</x:v>
      </x:c>
      <x:c r="AB17" s="15" t="n">
        <x:v>5.947250603020556e-26</x:v>
      </x:c>
      <x:c r="AC17" s="15" t="n">
        <x:v>2.919985645041514e-23</x:v>
      </x:c>
      <x:c r="AD17" s="15" t="n">
        <x:v>4.609417436228183e-21</x:v>
      </x:c>
      <x:c r="AE17" s="15" t="n">
        <x:v>1.230978630384474e-20</x:v>
      </x:c>
      <x:c r="AF17" s="15" t="n">
        <x:v>3.728624963546872e-9</x:v>
      </x:c>
      <x:c r="AG17" s="15" t="n">
        <x:v>0</x:v>
      </x:c>
      <x:c r="AH17" s="15"/>
      <x:c r="AI17" s="15"/>
      <x:c r="AJ17" s="15"/>
      <x:c r="AK17" s="15"/>
      <x:c r="AL17" s="15"/>
      <x:c r="AM17" s="15"/>
    </x:row>
    <x:row r="18" ht="24" customHeight="1">
      <x:c r="A18" s="8" t="str">
        <x:v>gru_asa_2d_embeddings</x:v>
      </x:c>
      <x:c r="B18" s="8" t="str">
        <x:v>lstm_asa_3d_embeddings</x:v>
      </x:c>
      <x:c r="C18" s="10" t="n">
        <x:v>0.671980619430542</x:v>
      </x:c>
      <x:c r="D18" s="10" t="n">
        <x:v>0.8589701056480408</x:v>
      </x:c>
      <x:c r="E18" s="10" t="n">
        <x:v>0.2406587451696396</x:v>
      </x:c>
      <x:c r="F18" s="10" t="n">
        <x:v>0.24973663687705994</x:v>
      </x:c>
      <x:c r="G18" s="10" t="n">
        <x:v>-0.18698948621749878</x:v>
      </x:c>
      <x:c r="H18" s="10" t="n">
        <x:v>-0.009077891707420349</x:v>
      </x:c>
      <x:c r="I18" s="10" t="n">
        <x:v>-21.769033053417687</x:v>
      </x:c>
      <x:c r="J18" s="10" t="n">
        <x:v>27.826618924807644</x:v>
      </x:c>
      <x:c r="K18" s="10" t="n">
        <x:v>-1021.6014482614793</x:v>
      </x:c>
      <x:c r="L18" s="15" t="n">
        <x:v>4.598826130504394e-55</x:v>
      </x:c>
      <x:c r="M18" s="10" t="n">
        <x:v>-0.186989426612854</x:v>
      </x:c>
      <x:c r="N18" s="10" t="n">
        <x:v>0.000183035592726562</x:v>
      </x:c>
      <x:c r="O18" s="15" t="n">
        <x:v>1</x:v>
      </x:c>
      <x:c r="P18" s="15" t="n">
        <x:v>1</x:v>
      </x:c>
      <x:c r="Q18" s="10" t="n">
        <x:v>-802.3133409897307</x:v>
      </x:c>
      <x:c r="R18" s="15" t="n">
        <x:v>1.191635743170506e-52</x:v>
      </x:c>
      <x:c r="S18" s="10" t="n">
        <x:v>-653.372299663941</x:v>
      </x:c>
      <x:c r="T18" s="15" t="n">
        <x:v>1.3405169711386169e-50</x:v>
      </x:c>
      <x:c r="U18" s="10" t="n">
        <x:v>-585.0510225626671</x:v>
      </x:c>
      <x:c r="V18" s="15" t="n">
        <x:v>1.699999918326897e-49</x:v>
      </x:c>
      <x:c r="W18" s="10" t="n">
        <x:v>-27.404094881876013</x:v>
      </x:c>
      <x:c r="X18" s="15" t="n">
        <x:v>4.590148605674408e-19</x:v>
      </x:c>
      <x:c r="Y18" s="10" t="n">
        <x:v>93.25426426071745</x:v>
      </x:c>
      <x:c r="Z18" s="15" t="n">
        <x:v>0</x:v>
      </x:c>
      <x:c r="AA18" s="15" t="n">
        <x:v>-1890.457881771846</x:v>
      </x:c>
      <x:c r="AB18" s="15" t="n">
        <x:v>4.20792590941152e-52</x:v>
      </x:c>
      <x:c r="AC18" s="15" t="n">
        <x:v>1.0915383407441836e-49</x:v>
      </x:c>
      <x:c r="AD18" s="15" t="n">
        <x:v>1.229775175267188e-47</x:v>
      </x:c>
      <x:c r="AE18" s="15" t="n">
        <x:v>1.5486999255958032e-46</x:v>
      </x:c>
      <x:c r="AF18" s="15" t="n">
        <x:v>1.9186821171719028e-16</x:v>
      </x:c>
      <x:c r="AG18" s="15" t="n">
        <x:v>0</x:v>
      </x:c>
      <x:c r="AH18" s="15"/>
      <x:c r="AI18" s="15"/>
      <x:c r="AJ18" s="15"/>
      <x:c r="AK18" s="15"/>
      <x:c r="AL18" s="15"/>
      <x:c r="AM18" s="15"/>
    </x:row>
    <x:row r="19" ht="24" customHeight="1">
      <x:c r="A19" s="8" t="str">
        <x:v>gru_asa_2d_embeddings</x:v>
      </x:c>
      <x:c r="B19" s="8" t="str">
        <x:v>lstm_asa_4d_embeddings</x:v>
      </x:c>
      <x:c r="C19" s="10" t="n">
        <x:v>0.671980619430542</x:v>
      </x:c>
      <x:c r="D19" s="10" t="n">
        <x:v>0.8565378189086914</x:v>
      </x:c>
      <x:c r="E19" s="10" t="n">
        <x:v>0.2406587451696396</x:v>
      </x:c>
      <x:c r="F19" s="10" t="n">
        <x:v>0.26707038283348083</x:v>
      </x:c>
      <x:c r="G19" s="10" t="n">
        <x:v>-0.18455719947814941</x:v>
      </x:c>
      <x:c r="H19" s="10" t="n">
        <x:v>-0.026411637663841248</x:v>
      </x:c>
      <x:c r="I19" s="10" t="n">
        <x:v>-21.54688274165085</x:v>
      </x:c>
      <x:c r="J19" s="10" t="n">
        <x:v>27.464661054443674</x:v>
      </x:c>
      <x:c r="K19" s="10" t="n">
        <x:v>-500.38987368288224</x:v>
      </x:c>
      <x:c r="L19" s="15" t="n">
        <x:v>6.190004550025988e-48</x:v>
      </x:c>
      <x:c r="M19" s="10" t="n">
        <x:v>-0.18455731868743896</x:v>
      </x:c>
      <x:c r="N19" s="10" t="n">
        <x:v>0.00036882704545775953</x:v>
      </x:c>
      <x:c r="O19" s="15" t="n">
        <x:v>1</x:v>
      </x:c>
      <x:c r="P19" s="15" t="n">
        <x:v>1</x:v>
      </x:c>
      <x:c r="Q19" s="10" t="n">
        <x:v>-375.46069311968256</x:v>
      </x:c>
      <x:c r="R19" s="15" t="n">
        <x:v>4.5757466181449446e-45</x:v>
      </x:c>
      <x:c r="S19" s="10" t="n">
        <x:v>-298.3325895862223</x:v>
      </x:c>
      <x:c r="T19" s="15" t="n">
        <x:v>9.054661788227429e-43</x:v>
      </x:c>
      <x:c r="U19" s="10" t="n">
        <x:v>-270.2831389421869</x:v>
      </x:c>
      <x:c r="V19" s="15" t="n">
        <x:v>8.767623850638387e-42</x:v>
      </x:c>
      <x:c r="W19" s="10" t="n">
        <x:v>-60.24720244016324</x:v>
      </x:c>
      <x:c r="X19" s="15" t="n">
        <x:v>8.079657980392856e-27</x:v>
      </x:c>
      <x:c r="Y19" s="10" t="n">
        <x:v>-39.654496144442824</x:v>
      </x:c>
      <x:c r="Z19" s="15" t="n">
        <x:v>0</x:v>
      </x:c>
      <x:c r="AA19" s="15" t="n">
        <x:v>-343.1561184251997</x:v>
      </x:c>
      <x:c r="AB19" s="15" t="n">
        <x:v>4.970573653670868e-45</x:v>
      </x:c>
      <x:c r="AC19" s="15" t="n">
        <x:v>3.6834760276066806e-42</x:v>
      </x:c>
      <x:c r="AD19" s="15" t="n">
        <x:v>7.2890027395230804e-40</x:v>
      </x:c>
      <x:c r="AE19" s="15" t="n">
        <x:v>7.128078190569009e-39</x:v>
      </x:c>
      <x:c r="AF19" s="15" t="n">
        <x:v>4.880113420157285e-24</x:v>
      </x:c>
      <x:c r="AG19" s="15" t="n">
        <x:v>0</x:v>
      </x:c>
      <x:c r="AH19" s="15" t="n">
        <x:v>5.942404368024948e-46</x:v>
      </x:c>
      <x:c r="AI19" s="15" t="n">
        <x:v>4.392716753419146e-43</x:v>
      </x:c>
      <x:c r="AJ19" s="15" t="n">
        <x:v>8.783021934580606e-41</x:v>
      </x:c>
      <x:c r="AK19" s="15" t="n">
        <x:v>8.855300089144771e-40</x:v>
      </x:c>
      <x:c r="AL19" s="15" t="n">
        <x:v>5.0093879478435705e-25</x:v>
      </x:c>
      <x:c r="AM19" s="15" t="n">
        <x:v>0</x:v>
      </x:c>
    </x:row>
    <x:row r="20" ht="24" customHeight="1">
      <x:c r="A20" s="8" t="str">
        <x:v>gru_asa_2d_embeddings</x:v>
      </x:c>
      <x:c r="B20" s="8" t="str">
        <x:v>lstm_embeddings_1d</x:v>
      </x:c>
      <x:c r="C20" s="10" t="n">
        <x:v>0.671980619430542</x:v>
      </x:c>
      <x:c r="D20" s="10" t="n">
        <x:v>0.9033356308937073</x:v>
      </x:c>
      <x:c r="E20" s="10" t="n">
        <x:v>0.2406587451696396</x:v>
      </x:c>
      <x:c r="F20" s="10" t="n">
        <x:v>0.250844806432724</x:v>
      </x:c>
      <x:c r="G20" s="10" t="n">
        <x:v>-0.23135501146316528</x:v>
      </x:c>
      <x:c r="H20" s="10" t="n">
        <x:v>-0.010186061263084412</x:v>
      </x:c>
      <x:c r="I20" s="10" t="n">
        <x:v>-25.611190741394342</x:v>
      </x:c>
      <x:c r="J20" s="10" t="n">
        <x:v>34.42882201859081</x:v>
      </x:c>
      <x:c r="K20" s="10" t="n">
        <x:v>-328.1233068144296</x:v>
      </x:c>
      <x:c r="L20" s="15" t="n">
        <x:v>1.0147292346084255e-43</x:v>
      </x:c>
      <x:c r="M20" s="10" t="n">
        <x:v>-0.23135478794574738</x:v>
      </x:c>
      <x:c r="N20" s="10" t="n">
        <x:v>0.0007050848968695487</x:v>
      </x:c>
      <x:c r="O20" s="15" t="n">
        <x:v>1</x:v>
      </x:c>
      <x:c r="P20" s="15" t="n">
        <x:v>1</x:v>
      </x:c>
      <x:c r="Q20" s="10" t="n">
        <x:v>-241.92521572320254</x:v>
      </x:c>
      <x:c r="R20" s="15" t="n">
        <x:v>1.121184803763258e-40</x:v>
      </x:c>
      <x:c r="S20" s="10" t="n">
        <x:v>-181.6617401029367</x:v>
      </x:c>
      <x:c r="T20" s="15" t="n">
        <x:v>8.12506611635837e-38</x:v>
      </x:c>
      <x:c r="U20" s="10" t="n">
        <x:v>-149.47950017514805</x:v>
      </x:c>
      <x:c r="V20" s="15" t="n">
        <x:v>7.176565936022915e-36</x:v>
      </x:c>
      <x:c r="W20" s="10" t="n">
        <x:v>-42.853130691955215</x:v>
      </x:c>
      <x:c r="X20" s="15" t="n">
        <x:v>1.9096324502712513e-23</x:v>
      </x:c>
      <x:c r="Y20" s="10" t="n">
        <x:v>102.51851230387504</x:v>
      </x:c>
      <x:c r="Z20" s="15" t="n">
        <x:v>0</x:v>
      </x:c>
      <x:c r="AA20" s="15" t="n">
        <x:v>-2284.3362568319617</x:v>
      </x:c>
      <x:c r="AB20" s="15" t="n">
        <x:v>7.285755904488496e-41</x:v>
      </x:c>
      <x:c r="AC20" s="15" t="n">
        <x:v>8.050106891020192e-38</x:v>
      </x:c>
      <x:c r="AD20" s="15" t="n">
        <x:v>5.776922008730802e-35</x:v>
      </x:c>
      <x:c r="AE20" s="15" t="n">
        <x:v>5.045125853024109e-33</x:v>
      </x:c>
      <x:c r="AF20" s="15" t="n">
        <x:v>1.0159244635443056e-20</x:v>
      </x:c>
      <x:c r="AG20" s="15" t="n">
        <x:v>0</x:v>
      </x:c>
      <x:c r="AH20" s="15" t="n">
        <x:v>8.625198494171617e-42</x:v>
      </x:c>
      <x:c r="AI20" s="15" t="n">
        <x:v>9.530070831987692e-39</x:v>
      </x:c>
      <x:c r="AJ20" s="15" t="n">
        <x:v>6.906306198904614e-36</x:v>
      </x:c>
      <x:c r="AK20" s="15" t="n">
        <x:v>6.028315386259249e-34</x:v>
      </x:c>
      <x:c r="AL20" s="15" t="n">
        <x:v>9.73912549638338e-22</x:v>
      </x:c>
      <x:c r="AM20" s="15" t="n">
        <x:v>0</x:v>
      </x:c>
    </x:row>
    <x:row r="21" ht="24" customHeight="1">
      <x:c r="A21" s="8" t="str">
        <x:v>gru_asa_2d_embeddings</x:v>
      </x:c>
      <x:c r="B21" s="8" t="str">
        <x:v>lstm_fa_3d_embeddings</x:v>
      </x:c>
      <x:c r="C21" s="10" t="n">
        <x:v>0.671980619430542</x:v>
      </x:c>
      <x:c r="D21" s="10" t="n">
        <x:v>0.8701470494270325</x:v>
      </x:c>
      <x:c r="E21" s="10" t="n">
        <x:v>0.2406587451696396</x:v>
      </x:c>
      <x:c r="F21" s="10" t="n">
        <x:v>0.25057220458984375</x:v>
      </x:c>
      <x:c r="G21" s="10" t="n">
        <x:v>-0.19816642999649048</x:v>
      </x:c>
      <x:c r="H21" s="10" t="n">
        <x:v>-0.009913459420204163</x:v>
      </x:c>
      <x:c r="I21" s="10" t="n">
        <x:v>-22.77390127645408</x:v>
      </x:c>
      <x:c r="J21" s="10" t="n">
        <x:v>29.489902575527125</x:v>
      </x:c>
      <x:c r="K21" s="10" t="n">
        <x:v>-661.3300179298182</x:v>
      </x:c>
      <x:c r="L21" s="15" t="n">
        <x:v>1.0147418897890316e-50</x:v>
      </x:c>
      <x:c r="M21" s="10" t="n">
        <x:v>-0.19816641509532928</x:v>
      </x:c>
      <x:c r="N21" s="10" t="n">
        <x:v>0.00029964829921928505</x:v>
      </x:c>
      <x:c r="O21" s="15" t="n">
        <x:v>1</x:v>
      </x:c>
      <x:c r="P21" s="15" t="n">
        <x:v>1</x:v>
      </x:c>
      <x:c r="Q21" s="10" t="n">
        <x:v>-515.8983568090946</x:v>
      </x:c>
      <x:c r="R21" s="15" t="n">
        <x:v>3.0678739034570363e-48</x:v>
      </x:c>
      <x:c r="S21" s="10" t="n">
        <x:v>-416.79118841848106</x:v>
      </x:c>
      <x:c r="T21" s="15" t="n">
        <x:v>4.1444434598086615e-46</x:v>
      </x:c>
      <x:c r="U21" s="10" t="n">
        <x:v>-368.3550230669721</x:v>
      </x:c>
      <x:c r="V21" s="15" t="n">
        <x:v>7.100399189762965e-45</x:v>
      </x:c>
      <x:c r="W21" s="10" t="n">
        <x:v>-20.148645279873715</x:v>
      </x:c>
      <x:c r="X21" s="15" t="n">
        <x:v>4.1146161000067486e-16</x:v>
      </x:c>
      <x:c r="Y21" s="10" t="n">
        <x:v>94.55882232635045</x:v>
      </x:c>
      <x:c r="Z21" s="15" t="n">
        <x:v>0</x:v>
      </x:c>
      <x:c r="AA21" s="15" t="n">
        <x:v>-1943.667827413111</x:v>
      </x:c>
      <x:c r="AB21" s="15" t="n">
        <x:v>8.736927671083563e-48</x:v>
      </x:c>
      <x:c r="AC21" s="15" t="n">
        <x:v>2.6475751786834224e-45</x:v>
      </x:c>
      <x:c r="AD21" s="15" t="n">
        <x:v>3.593232479654109e-43</x:v>
      </x:c>
      <x:c r="AE21" s="15" t="n">
        <x:v>6.141845299144964e-42</x:v>
      </x:c>
      <x:c r="AF21" s="15" t="n">
        <x:v>1.427771786702342e-13</x:v>
      </x:c>
      <x:c r="AG21" s="15" t="n">
        <x:v>0</x:v>
      </x:c>
      <x:c r="AH21" s="15"/>
      <x:c r="AI21" s="15"/>
      <x:c r="AJ21" s="15"/>
      <x:c r="AK21" s="15"/>
      <x:c r="AL21" s="15"/>
      <x:c r="AM21" s="15"/>
    </x:row>
    <x:row r="22" ht="24" customHeight="1">
      <x:c r="A22" s="8" t="str">
        <x:v>gru_asa_2d_embeddings</x:v>
      </x:c>
      <x:c r="B22" s="8" t="str">
        <x:v>lstm_fa_4d_embeddings</x:v>
      </x:c>
      <x:c r="C22" s="10" t="n">
        <x:v>0.671980619430542</x:v>
      </x:c>
      <x:c r="D22" s="10" t="n">
        <x:v>0.8651642203330994</x:v>
      </x:c>
      <x:c r="E22" s="10" t="n">
        <x:v>0.2406587451696396</x:v>
      </x:c>
      <x:c r="F22" s="10" t="n">
        <x:v>0.2507511079311371</x:v>
      </x:c>
      <x:c r="G22" s="10" t="n">
        <x:v>-0.19318360090255737</x:v>
      </x:c>
      <x:c r="H22" s="10" t="n">
        <x:v>-0.010092362761497498</x:v>
      </x:c>
      <x:c r="I22" s="10" t="n">
        <x:v>-22.329125079650105</x:v>
      </x:c>
      <x:c r="J22" s="10" t="n">
        <x:v>28.748388765477696</x:v>
      </x:c>
      <x:c r="K22" s="10" t="n">
        <x:v>-695.6795230410974</x:v>
      </x:c>
      <x:c r="L22" s="15" t="n">
        <x:v>3.1665564187389694e-51</x:v>
      </x:c>
      <x:c r="M22" s="10" t="n">
        <x:v>-0.19318340718746185</x:v>
      </x:c>
      <x:c r="N22" s="10" t="n">
        <x:v>0.0002776902306150666</x:v>
      </x:c>
      <x:c r="O22" s="15" t="n">
        <x:v>1</x:v>
      </x:c>
      <x:c r="P22" s="15" t="n">
        <x:v>1</x:v>
      </x:c>
      <x:c r="Q22" s="10" t="n">
        <x:v>-529.3443737521069</x:v>
      </x:c>
      <x:c r="R22" s="15" t="n">
        <x:v>1.6976676690740887e-48</x:v>
      </x:c>
      <x:c r="S22" s="10" t="n">
        <x:v>-412.7194678369976</x:v>
      </x:c>
      <x:c r="T22" s="15" t="n">
        <x:v>5.194166091002783e-46</x:v>
      </x:c>
      <x:c r="U22" s="10" t="n">
        <x:v>-354.60131633667595</x:v>
      </x:c>
      <x:c r="V22" s="15" t="n">
        <x:v>1.7034222998259518e-44</x:v>
      </x:c>
      <x:c r="W22" s="10" t="n">
        <x:v>-25.45215550411997</x:v>
      </x:c>
      <x:c r="X22" s="15" t="n">
        <x:v>2.38384040626873e-18</x:v>
      </x:c>
      <x:c r="Y22" s="10" t="n">
        <x:v>89.28380733581439</x:v>
      </x:c>
      <x:c r="Z22" s="15" t="n">
        <x:v>0</x:v>
      </x:c>
      <x:c r="AA22" s="15" t="n">
        <x:v>-1733.0594535821704</x:v>
      </x:c>
      <x:c r="AB22" s="15" t="n">
        <x:v>2.7549040843029037e-48</x:v>
      </x:c>
      <x:c r="AC22" s="15" t="n">
        <x:v>1.475273204425383e-45</x:v>
      </x:c>
      <x:c r="AD22" s="15" t="n">
        <x:v>4.492953668717407e-43</x:v>
      </x:c>
      <x:c r="AE22" s="15" t="n">
        <x:v>1.4581294886510147e-41</x:v>
      </x:c>
      <x:c r="AF22" s="15" t="n">
        <x:v>9.511523221012232e-16</x:v>
      </x:c>
      <x:c r="AG22" s="15" t="n">
        <x:v>0</x:v>
      </x:c>
      <x:c r="AH22" s="15" t="n">
        <x:v>3.483212060612866e-49</x:v>
      </x:c>
      <x:c r="AI22" s="15" t="n">
        <x:v>1.9013877893629795e-46</x:v>
      </x:c>
      <x:c r="AJ22" s="15" t="n">
        <x:v>5.817466021923116e-44</x:v>
      </x:c>
      <x:c r="AK22" s="15" t="n">
        <x:v>1.873764529808547e-42</x:v>
      </x:c>
      <x:c r="AL22" s="15" t="n">
        <x:v>8.105057381313682e-17</x:v>
      </x:c>
      <x:c r="AM22" s="15" t="n">
        <x:v>0</x:v>
      </x:c>
    </x:row>
    <x:row r="23" ht="24" customHeight="1">
      <x:c r="A23" s="8" t="str">
        <x:v>gru_asa_2d_embeddings</x:v>
      </x:c>
      <x:c r="B23" s="8" t="str">
        <x:v>lstm_fa_local_2d_embeddings</x:v>
      </x:c>
      <x:c r="C23" s="10" t="n">
        <x:v>0.671980619430542</x:v>
      </x:c>
      <x:c r="D23" s="10" t="n">
        <x:v>0.8750459551811218</x:v>
      </x:c>
      <x:c r="E23" s="10" t="n">
        <x:v>0.2406587451696396</x:v>
      </x:c>
      <x:c r="F23" s="10" t="n">
        <x:v>0.2501683831214905</x:v>
      </x:c>
      <x:c r="G23" s="10" t="n">
        <x:v>-0.20306533575057983</x:v>
      </x:c>
      <x:c r="H23" s="10" t="n">
        <x:v>-0.009509637951850891</x:v>
      </x:c>
      <x:c r="I23" s="10" t="n">
        <x:v>-23.20624814596718</x:v>
      </x:c>
      <x:c r="J23" s="10" t="n">
        <x:v>30.21892743315484</x:v>
      </x:c>
      <x:c r="K23" s="10" t="n">
        <x:v>-1128.05852667085</x:v>
      </x:c>
      <x:c r="L23" s="15" t="n">
        <x:v>4.704494237758071e-56</x:v>
      </x:c>
      <x:c r="M23" s="10" t="n">
        <x:v>-0.2030652016401291</x:v>
      </x:c>
      <x:c r="N23" s="10" t="n">
        <x:v>0.0001800130018425723</x:v>
      </x:c>
      <x:c r="O23" s="15" t="n">
        <x:v>1</x:v>
      </x:c>
      <x:c r="P23" s="15" t="n">
        <x:v>1</x:v>
      </x:c>
      <x:c r="Q23" s="10" t="n">
        <x:v>-866.6190998589067</x:v>
      </x:c>
      <x:c r="R23" s="15" t="n">
        <x:v>2.0231608860039026e-53</x:v>
      </x:c>
      <x:c r="S23" s="10" t="n">
        <x:v>-677.4855155053472</x:v>
      </x:c>
      <x:c r="T23" s="15" t="n">
        <x:v>5.824874350193239e-51</x:v>
      </x:c>
      <x:c r="U23" s="10" t="n">
        <x:v>-564.0955750741747</x:v>
      </x:c>
      <x:c r="V23" s="15" t="n">
        <x:v>3.933404993058382e-49</x:v>
      </x:c>
      <x:c r="W23" s="10" t="n">
        <x:v>-35.305874865183036</x:v>
      </x:c>
      <x:c r="X23" s="15" t="n">
        <x:v>1.5419928214532862e-21</x:v>
      </x:c>
      <x:c r="Y23" s="10" t="n">
        <x:v>101.10317491764373</x:v>
      </x:c>
      <x:c r="Z23" s="15" t="n">
        <x:v>0</x:v>
      </x:c>
      <x:c r="AA23" s="15" t="n">
        <x:v>-2221.74982174033</x:v>
      </x:c>
      <x:c r="AB23" s="15" t="n">
        <x:v>4.393997618066039e-53</x:v>
      </x:c>
      <x:c r="AC23" s="15" t="n">
        <x:v>1.8774933022116216e-50</x:v>
      </x:c>
      <x:c r="AD23" s="15" t="n">
        <x:v>5.370534150878166e-48</x:v>
      </x:c>
      <x:c r="AE23" s="15" t="n">
        <x:v>3.559731518717836e-46</x:v>
      </x:c>
      <x:c r="AF23" s="15" t="n">
        <x:v>7.478665184048438e-19</x:v>
      </x:c>
      <x:c r="AG23" s="15" t="n">
        <x:v>0</x:v>
      </x:c>
      <x:c r="AH23" s="15"/>
      <x:c r="AI23" s="15"/>
      <x:c r="AJ23" s="15"/>
      <x:c r="AK23" s="15"/>
      <x:c r="AL23" s="15"/>
      <x:c r="AM23" s="15"/>
    </x:row>
    <x:row r="24" ht="24" customHeight="1">
      <x:c r="A24" s="8" t="str">
        <x:v>gru_asa_2d_embeddings</x:v>
      </x:c>
      <x:c r="B24" s="8" t="str">
        <x:v>lstm_fa_local_3d_embeddings</x:v>
      </x:c>
      <x:c r="C24" s="10" t="n">
        <x:v>0.671980619430542</x:v>
      </x:c>
      <x:c r="D24" s="10" t="n">
        <x:v>0.7744382619857788</x:v>
      </x:c>
      <x:c r="E24" s="10" t="n">
        <x:v>0.2406587451696396</x:v>
      </x:c>
      <x:c r="F24" s="10" t="n">
        <x:v>0.27839842438697815</x:v>
      </x:c>
      <x:c r="G24" s="10" t="n">
        <x:v>-0.10245764255523682</x:v>
      </x:c>
      <x:c r="H24" s="10" t="n">
        <x:v>-0.03773967921733856</x:v>
      </x:c>
      <x:c r="I24" s="10" t="n">
        <x:v>-13.22993033589529</x:v>
      </x:c>
      <x:c r="J24" s="10" t="n">
        <x:v>15.247112728051992</x:v>
      </x:c>
      <x:c r="K24" s="10" t="n">
        <x:v>-32.20976380298131</x:v>
      </x:c>
      <x:c r="L24" s="15" t="n">
        <x:v>1.2228636380478501e-20</x:v>
      </x:c>
      <x:c r="M24" s="10" t="n">
        <x:v>-0.10245756059885025</x:v>
      </x:c>
      <x:c r="N24" s="10" t="n">
        <x:v>0.0031809472812516205</x:v>
      </x:c>
      <x:c r="O24" s="15" t="n">
        <x:v>0.9999999999999998</x:v>
      </x:c>
      <x:c r="P24" s="15" t="n">
        <x:v>0.9999999999999999</x:v>
      </x:c>
      <x:c r="Q24" s="10" t="n">
        <x:v>-23.31390109071272</x:v>
      </x:c>
      <x:c r="R24" s="15" t="n">
        <x:v>1.6686319680320355e-17</x:v>
      </x:c>
      <x:c r="S24" s="10" t="n">
        <x:v>-17.165738795782854</x:v>
      </x:c>
      <x:c r="T24" s="15" t="n">
        <x:v>1.3139881076240673e-14</x:v>
      </x:c>
      <x:c r="U24" s="10" t="n">
        <x:v>-13.92182065682618</x:v>
      </x:c>
      <x:c r="V24" s="15" t="n">
        <x:v>1.0800972372708809e-12</x:v>
      </x:c>
      <x:c r="W24" s="10" t="n">
        <x:v>-42.48586102499356</x:v>
      </x:c>
      <x:c r="X24" s="15" t="n">
        <x:v>2.3221863764141144e-23</x:v>
      </x:c>
      <x:c r="Y24" s="10" t="n">
        <x:v>-100.75128057732005</x:v>
      </x:c>
      <x:c r="Z24" s="15" t="n">
        <x:v>0</x:v>
      </x:c>
      <x:c r="AA24" s="15" t="n">
        <x:v>-2206.324026502268</x:v>
      </x:c>
      <x:c r="AB24" s="15" t="n">
        <x:v>3.4240181865339804e-18</x:v>
      </x:c>
      <x:c r="AC24" s="15" t="n">
        <x:v>4.622110551448739e-15</x:v>
      </x:c>
      <x:c r="AD24" s="15" t="n">
        <x:v>3.5477678905849817e-12</x:v>
      </x:c>
      <x:c r="AE24" s="15" t="n">
        <x:v>2.7974518445315813e-10</x:v>
      </x:c>
      <x:c r="AF24" s="15" t="n">
        <x:v>1.2237922203702383e-20</x:v>
      </x:c>
      <x:c r="AG24" s="15" t="n">
        <x:v>0</x:v>
      </x:c>
      <x:c r="AH24" s="15"/>
      <x:c r="AI24" s="15"/>
      <x:c r="AJ24" s="15"/>
      <x:c r="AK24" s="15"/>
      <x:c r="AL24" s="15"/>
      <x:c r="AM24" s="15"/>
    </x:row>
    <x:row r="25" ht="24" customHeight="1">
      <x:c r="A25" s="8" t="str">
        <x:v>gru_asa_2d_embeddings</x:v>
      </x:c>
      <x:c r="B25" s="8" t="str">
        <x:v>lstm_fa_local_4d_embeddings</x:v>
      </x:c>
      <x:c r="C25" s="10" t="n">
        <x:v>0.671980619430542</x:v>
      </x:c>
      <x:c r="D25" s="10" t="n">
        <x:v>0.7542049884796143</x:v>
      </x:c>
      <x:c r="E25" s="10" t="n">
        <x:v>0.2406587451696396</x:v>
      </x:c>
      <x:c r="F25" s="10" t="n">
        <x:v>0.2883678376674652</x:v>
      </x:c>
      <x:c r="G25" s="10" t="n">
        <x:v>-0.08222436904907227</x:v>
      </x:c>
      <x:c r="H25" s="10" t="n">
        <x:v>-0.04770909249782562</x:v>
      </x:c>
      <x:c r="I25" s="10" t="n">
        <x:v>-10.90212479432503</x:v>
      </x:c>
      <x:c r="J25" s="10" t="n">
        <x:v>12.236122095121104</x:v>
      </x:c>
      <x:c r="K25" s="10" t="n">
        <x:v>-72.92481664815051</x:v>
      </x:c>
      <x:c r="L25" s="15" t="n">
        <x:v>1.021886142100344e-28</x:v>
      </x:c>
      <x:c r="M25" s="10" t="n">
        <x:v>-0.08222431689500809</x:v>
      </x:c>
      <x:c r="N25" s="10" t="n">
        <x:v>0.0011275217501296717</x:v>
      </x:c>
      <x:c r="O25" s="15" t="n">
        <x:v>1</x:v>
      </x:c>
      <x:c r="P25" s="15" t="n">
        <x:v>1</x:v>
      </x:c>
      <x:c r="Q25" s="10" t="n">
        <x:v>-54.11841481594454</x:v>
      </x:c>
      <x:c r="R25" s="15" t="n">
        <x:v>9.37097929864736e-26</x:v>
      </x:c>
      <x:c r="S25" s="10" t="n">
        <x:v>-41.029269905782606</x:v>
      </x:c>
      <x:c r="T25" s="15" t="n">
        <x:v>5.1286642894508274e-23</x:v>
      </x:c>
      <x:c r="U25" s="10" t="n">
        <x:v>-34.08621191952693</x:v>
      </x:c>
      <x:c r="V25" s="15" t="n">
        <x:v>3.411363786628592e-21</x:v>
      </x:c>
      <x:c r="W25" s="10" t="n">
        <x:v>-28.340664470460386</x:v>
      </x:c>
      <x:c r="X25" s="15" t="n">
        <x:v>2.1648251237633986e-19</x:v>
      </x:c>
      <x:c r="Y25" s="10" t="n">
        <x:v>-120.591008842142</x:v>
      </x:c>
      <x:c r="Z25" s="15" t="n">
        <x:v>0</x:v>
      </x:c>
      <x:c r="AA25" s="15" t="n">
        <x:v>-3159.97614757242</x:v>
      </x:c>
      <x:c r="AB25" s="15" t="n">
        <x:v>5.07877412623871e-26</x:v>
      </x:c>
      <x:c r="AC25" s="15" t="n">
        <x:v>4.676118670025032e-23</x:v>
      </x:c>
      <x:c r="AD25" s="15" t="n">
        <x:v>2.5386888232781595e-20</x:v>
      </x:c>
      <x:c r="AE25" s="15" t="n">
        <x:v>1.6579228003014958e-18</x:v>
      </x:c>
      <x:c r="AF25" s="15" t="n">
        <x:v>9.200506775994444e-17</x:v>
      </x:c>
      <x:c r="AG25" s="15" t="n">
        <x:v>0</x:v>
      </x:c>
      <x:c r="AH25" s="15" t="n">
        <x:v>5.6203737815518925e-27</x:v>
      </x:c>
      <x:c r="AI25" s="15" t="n">
        <x:v>5.154038614256048e-24</x:v>
      </x:c>
      <x:c r="AJ25" s="15" t="n">
        <x:v>2.820765359197955e-21</x:v>
      </x:c>
      <x:c r="AK25" s="15" t="n">
        <x:v>1.8080228069131539e-19</x:v>
      </x:c>
      <x:c r="AL25" s="15" t="n">
        <x:v>8.442817982677254e-18</x:v>
      </x:c>
      <x:c r="AM25" s="15" t="n">
        <x:v>0</x:v>
      </x:c>
    </x:row>
    <x:row r="26" ht="24" customHeight="1">
      <x:c r="A26" s="8" t="str">
        <x:v>gru_asa_2d_embeddings</x:v>
      </x:c>
      <x:c r="B26" s="8" t="str">
        <x:v>lstm_fa_sm_2d_embeddings</x:v>
      </x:c>
      <x:c r="C26" s="10" t="n">
        <x:v>0.671980619430542</x:v>
      </x:c>
      <x:c r="D26" s="10" t="n">
        <x:v>0.8496608138084412</x:v>
      </x:c>
      <x:c r="E26" s="10" t="n">
        <x:v>0.2406587451696396</x:v>
      </x:c>
      <x:c r="F26" s="10" t="n">
        <x:v>0.24643783271312714</x:v>
      </x:c>
      <x:c r="G26" s="10" t="n">
        <x:v>-0.17768019437789917</x:v>
      </x:c>
      <x:c r="H26" s="10" t="n">
        <x:v>-0.005779087543487549</x:v>
      </x:c>
      <x:c r="I26" s="10" t="n">
        <x:v>-20.911897017055768</x:v>
      </x:c>
      <x:c r="J26" s="10" t="n">
        <x:v>26.441267685438774</x:v>
      </x:c>
      <x:c r="K26" s="10" t="n">
        <x:v>-1311.7263424443154</x:v>
      </x:c>
      <x:c r="L26" s="15" t="n">
        <x:v>1.4647669537566826e-57</x:v>
      </x:c>
      <x:c r="M26" s="10" t="n">
        <x:v>-0.17768017947673798</x:v>
      </x:c>
      <x:c r="N26" s="10" t="n">
        <x:v>0.0001354552193757447</x:v>
      </x:c>
      <x:c r="O26" s="15" t="n">
        <x:v>1</x:v>
      </x:c>
      <x:c r="P26" s="15" t="n">
        <x:v>1</x:v>
      </x:c>
      <x:c r="Q26" s="10" t="n">
        <x:v>-1045.248041935834</x:v>
      </x:c>
      <x:c r="R26" s="15" t="n">
        <x:v>2.7169451701304206e-55</x:v>
      </x:c>
      <x:c r="S26" s="10" t="n">
        <x:v>-879.4769735531127</x:v>
      </x:c>
      <x:c r="T26" s="15" t="n">
        <x:v>1.4418553569763563e-53</x:v>
      </x:c>
      <x:c r="U26" s="10" t="n">
        <x:v>-824.3547253211366</x:v>
      </x:c>
      <x:c r="V26" s="15" t="n">
        <x:v>6.389102375160004e-53</x:v>
      </x:c>
      <x:c r="W26" s="10" t="n">
        <x:v>-22.503010985892686</x:v>
      </x:c>
      <x:c r="X26" s="15" t="n">
        <x:v>3.645089892365809e-17</x:v>
      </x:c>
      <x:c r="Y26" s="10" t="n">
        <x:v>102.31084285323357</x:v>
      </x:c>
      <x:c r="Z26" s="15" t="n">
        <x:v>0</x:v>
      </x:c>
      <x:c r="AA26" s="15" t="n">
        <x:v>-2275.0986276817325</x:v>
      </x:c>
      <x:c r="AB26" s="15" t="n">
        <x:v>1.403246741698902e-54</x:v>
      </x:c>
      <x:c r="AC26" s="15" t="n">
        <x:v>2.5892487471342907e-52</x:v>
      </x:c>
      <x:c r="AD26" s="15" t="n">
        <x:v>1.379855576626373e-50</x:v>
      </x:c>
      <x:c r="AE26" s="15" t="n">
        <x:v>6.082425461152323e-50</x:v>
      </x:c>
      <x:c r="AF26" s="15" t="n">
        <x:v>1.3669087096371783e-14</x:v>
      </x:c>
      <x:c r="AG26" s="15" t="n">
        <x:v>0</x:v>
      </x:c>
      <x:c r="AH26" s="15"/>
      <x:c r="AI26" s="15"/>
      <x:c r="AJ26" s="15"/>
      <x:c r="AK26" s="15"/>
      <x:c r="AL26" s="15"/>
      <x:c r="AM26" s="15"/>
    </x:row>
    <x:row r="27" ht="24" customHeight="1">
      <x:c r="A27" s="8" t="str">
        <x:v>gru_asa_2d_embeddings</x:v>
      </x:c>
      <x:c r="B27" s="8" t="str">
        <x:v>lstm_fa_sm_3d_embeddings</x:v>
      </x:c>
      <x:c r="C27" s="10" t="n">
        <x:v>0.671980619430542</x:v>
      </x:c>
      <x:c r="D27" s="10" t="n">
        <x:v>0.8572328686714172</x:v>
      </x:c>
      <x:c r="E27" s="10" t="n">
        <x:v>0.2406587451696396</x:v>
      </x:c>
      <x:c r="F27" s="10" t="n">
        <x:v>0.25448936223983765</x:v>
      </x:c>
      <x:c r="G27" s="10" t="n">
        <x:v>-0.18525224924087524</x:v>
      </x:c>
      <x:c r="H27" s="10" t="n">
        <x:v>-0.013830617070198059</x:v>
      </x:c>
      <x:c r="I27" s="10" t="n">
        <x:v>-21.610493019007603</x:v>
      </x:c>
      <x:c r="J27" s="10" t="n">
        <x:v>27.568094061680526</x:v>
      </x:c>
      <x:c r="K27" s="10" t="n">
        <x:v>-532.8429783628425</x:v>
      </x:c>
      <x:c r="L27" s="15" t="n">
        <x:v>1.4590026388170215e-48</x:v>
      </x:c>
      <x:c r="M27" s="10" t="n">
        <x:v>-0.1852521449327469</x:v>
      </x:c>
      <x:c r="N27" s="10" t="n">
        <x:v>0.0003476674225902971</x:v>
      </x:c>
      <x:c r="O27" s="15" t="n">
        <x:v>1</x:v>
      </x:c>
      <x:c r="P27" s="15" t="n">
        <x:v>1</x:v>
      </x:c>
      <x:c r="Q27" s="10" t="n">
        <x:v>-414.91771898339874</x:v>
      </x:c>
      <x:c r="R27" s="15" t="n">
        <x:v>4.5968576682862694e-46</x:v>
      </x:c>
      <x:c r="S27" s="10" t="n">
        <x:v>-350.09573399168045</x:v>
      </x:c>
      <x:c r="T27" s="15" t="n">
        <x:v>2.2857602745292594e-44</x:v>
      </x:c>
      <x:c r="U27" s="10" t="n">
        <x:v>-356.3459743972711</x:v>
      </x:c>
      <x:c r="V27" s="15" t="n">
        <x:v>1.521619558172245e-44</x:v>
      </x:c>
      <x:c r="W27" s="10" t="n">
        <x:v>-19.800211557665687</x:v>
      </x:c>
      <x:c r="X27" s="15" t="n">
        <x:v>6.0180757369000945e-16</x:v>
      </x:c>
      <x:c r="Y27" s="10" t="n">
        <x:v>54.99461985921871</x:v>
      </x:c>
      <x:c r="Z27" s="15" t="n">
        <x:v>0</x:v>
      </x:c>
      <x:c r="AA27" s="15" t="n">
        <x:v>-658.5804226852033</x:v>
      </x:c>
      <x:c r="AB27" s="15" t="n">
        <x:v>1.1890871506358726e-45</x:v>
      </x:c>
      <x:c r="AC27" s="15" t="n">
        <x:v>3.778617003331313e-43</x:v>
      </x:c>
      <x:c r="AD27" s="15" t="n">
        <x:v>1.9086098292319315e-41</x:v>
      </x:c>
      <x:c r="AE27" s="15" t="n">
        <x:v>1.3070712004699584e-41</x:v>
      </x:c>
      <x:c r="AF27" s="15" t="n">
        <x:v>2.0581819020198324e-13</x:v>
      </x:c>
      <x:c r="AG27" s="15" t="n">
        <x:v>0</x:v>
      </x:c>
      <x:c r="AH27" s="15"/>
      <x:c r="AI27" s="15"/>
      <x:c r="AJ27" s="15"/>
      <x:c r="AK27" s="15"/>
      <x:c r="AL27" s="15"/>
      <x:c r="AM27" s="15"/>
    </x:row>
    <x:row r="28" ht="24" customHeight="1">
      <x:c r="A28" s="8" t="str">
        <x:v>gru_asa_2d_embeddings</x:v>
      </x:c>
      <x:c r="B28" s="8" t="str">
        <x:v>lstm_fa_sm_4d_embeddings</x:v>
      </x:c>
      <x:c r="C28" s="10" t="n">
        <x:v>0.671980619430542</x:v>
      </x:c>
      <x:c r="D28" s="10" t="n">
        <x:v>0.8650956749916077</x:v>
      </x:c>
      <x:c r="E28" s="10" t="n">
        <x:v>0.2406587451696396</x:v>
      </x:c>
      <x:c r="F28" s="10" t="n">
        <x:v>0.2627232074737549</x:v>
      </x:c>
      <x:c r="G28" s="10" t="n">
        <x:v>-0.19311505556106567</x:v>
      </x:c>
      <x:c r="H28" s="10" t="n">
        <x:v>-0.022064462304115295</x:v>
      </x:c>
      <x:c r="I28" s="10" t="n">
        <x:v>-22.32297087405264</x:v>
      </x:c>
      <x:c r="J28" s="10" t="n">
        <x:v>28.738188271667365</x:v>
      </x:c>
      <x:c r="K28" s="10" t="n">
        <x:v>-346.85004075316266</x:v>
      </x:c>
      <x:c r="L28" s="15" t="n">
        <x:v>2.8317202869773874e-44</x:v>
      </x:c>
      <x:c r="M28" s="10" t="n">
        <x:v>-0.19311480224132538</x:v>
      </x:c>
      <x:c r="N28" s="10" t="n">
        <x:v>0.0005567674197817274</x:v>
      </x:c>
      <x:c r="O28" s="15" t="n">
        <x:v>1</x:v>
      </x:c>
      <x:c r="P28" s="15" t="n">
        <x:v>1</x:v>
      </x:c>
      <x:c r="Q28" s="10" t="n">
        <x:v>-260.4304690137996</x:v>
      </x:c>
      <x:c r="R28" s="15" t="n">
        <x:v>2.0591608347455925e-41</x:v>
      </x:c>
      <x:c r="S28" s="10" t="n">
        <x:v>-211.95100140538617</x:v>
      </x:c>
      <x:c r="T28" s="15" t="n">
        <x:v>2.346157340328343e-39</x:v>
      </x:c>
      <x:c r="U28" s="10" t="n">
        <x:v>-206.6012910121671</x:v>
      </x:c>
      <x:c r="V28" s="15" t="n">
        <x:v>4.2226451787081635e-39</x:v>
      </x:c>
      <x:c r="W28" s="10" t="n">
        <x:v>-19.53971276273803</x:v>
      </x:c>
      <x:c r="X28" s="15" t="n">
        <x:v>8.028200370414922e-16</x:v>
      </x:c>
      <x:c r="Y28" s="10" t="n">
        <x:v>-9.339190265391462</x:v>
      </x:c>
      <x:c r="Z28" s="15" t="n">
        <x:v>9.707364878884071e-21</x:v>
      </x:c>
      <x:c r="AA28" s="15" t="n">
        <x:v>-20.0128986458773</x:v>
      </x:c>
      <x:c r="AB28" s="15" t="n">
        <x:v>2.0699875297804701e-41</x:v>
      </x:c>
      <x:c r="AC28" s="15" t="n">
        <x:v>1.5073057310337738e-38</x:v>
      </x:c>
      <x:c r="AD28" s="15" t="n">
        <x:v>1.738502589183302e-36</x:v>
      </x:c>
      <x:c r="AE28" s="15" t="n">
        <x:v>3.24299149724787e-36</x:v>
      </x:c>
      <x:c r="AF28" s="15" t="n">
        <x:v>2.7295881259410735e-13</x:v>
      </x:c>
      <x:c r="AG28" s="15" t="n">
        <x:v>5.241977034597398e-19</x:v>
      </x:c>
      <x:c r="AH28" s="15"/>
      <x:c r="AI28" s="15"/>
      <x:c r="AJ28" s="15"/>
      <x:c r="AK28" s="15"/>
      <x:c r="AL28" s="15"/>
      <x:c r="AM28" s="15"/>
    </x:row>
    <x:row r="29" ht="24" customHeight="1">
      <x:c r="A29" s="8" t="str">
        <x:v>gru_asa_2d_embeddings</x:v>
      </x:c>
      <x:c r="B29" s="8" t="str">
        <x:v>mamba2_embeddings_1d</x:v>
      </x:c>
      <x:c r="C29" s="10" t="n">
        <x:v>0.671980619430542</x:v>
      </x:c>
      <x:c r="D29" s="10" t="n">
        <x:v>0.07205232977867126</x:v>
      </x:c>
      <x:c r="E29" s="10" t="n">
        <x:v>0.2406587451696396</x:v>
      </x:c>
      <x:c r="F29" s="10" t="n">
        <x:v>0.15012270212173462</x:v>
      </x:c>
      <x:c r="G29" s="10" t="n">
        <x:v>0.5999282896518707</x:v>
      </x:c>
      <x:c r="H29" s="10" t="n">
        <x:v>0.09053604304790497</x:v>
      </x:c>
      <x:c r="I29" s="10" t="n">
        <x:v>832.6285791100954</x:v>
      </x:c>
      <x:c r="J29" s="10" t="n">
        <x:v>-89.27761788134147</x:v>
      </x:c>
      <x:c r="K29" s="10" t="n">
        <x:v>315.4533784488309</x:v>
      </x:c>
      <x:c r="L29" s="15" t="n">
        <x:v>2.509631096878478e-43</x:v>
      </x:c>
      <x:c r="M29" s="10" t="n">
        <x:v>0.5999282002449036</x:v>
      </x:c>
      <x:c r="N29" s="10" t="n">
        <x:v>0.0019017967193596464</x:v>
      </x:c>
      <x:c r="O29" s="15" t="n">
        <x:v>1</x:v>
      </x:c>
      <x:c r="P29" s="15" t="n">
        <x:v>1</x:v>
      </x:c>
      <x:c r="Q29" s="10" t="n">
        <x:v>230.7751092767657</x:v>
      </x:c>
      <x:c r="R29" s="15" t="n">
        <x:v>3.317498687485028e-40</x:v>
      </x:c>
      <x:c r="S29" s="10" t="n">
        <x:v>173.28707159468868</x:v>
      </x:c>
      <x:c r="T29" s="15" t="n">
        <x:v>2.40399976528659e-37</x:v>
      </x:c>
      <x:c r="U29" s="10" t="n">
        <x:v>147.05773979106218</x:v>
      </x:c>
      <x:c r="V29" s="15" t="n">
        <x:v>1.0445018538117117e-35</x:v>
      </x:c>
      <x:c r="W29" s="10" t="n">
        <x:v>69.7828769402315</x:v>
      </x:c>
      <x:c r="X29" s="15" t="n">
        <x:v>2.801629538351808e-28</x:v>
      </x:c>
      <x:c r="Y29" s="10" t="n">
        <x:v>113.08748800360384</x:v>
      </x:c>
      <x:c r="Z29" s="15" t="n">
        <x:v>0</x:v>
      </x:c>
      <x:c r="AA29" s="15" t="n">
        <x:v>-2779.1997882005517</x:v>
      </x:c>
      <x:c r="AB29" s="15" t="n">
        <x:v>1.7743091854930838e-40</x:v>
      </x:c>
      <x:c r="AC29" s="15" t="n">
        <x:v>2.3355190759894598e-37</x:v>
      </x:c>
      <x:c r="AD29" s="15" t="n">
        <x:v>1.6755878364047532e-34</x:v>
      </x:c>
      <x:c r="AE29" s="15" t="n">
        <x:v>7.301067958143864e-33</x:v>
      </x:c>
      <x:c r="AF29" s="15" t="n">
        <x:v>1.823860829467027e-25</x:v>
      </x:c>
      <x:c r="AG29" s="15" t="n">
        <x:v>0</x:v>
      </x:c>
      <x:c r="AH29" s="15" t="n">
        <x:v>2.0829938104091365e-41</x:v>
      </x:c>
      <x:c r="AI29" s="15" t="n">
        <x:v>2.753523910612573e-38</x:v>
      </x:c>
      <x:c r="AJ29" s="15" t="n">
        <x:v>1.9712798075350037e-35</x:v>
      </x:c>
      <x:c r="AK29" s="15" t="n">
        <x:v>8.669365386637208e-34</x:v>
      </x:c>
      <x:c r="AL29" s="15" t="n">
        <x:v>1.9051080860792295e-26</x:v>
      </x:c>
      <x:c r="AM29" s="15" t="n">
        <x:v>0</x:v>
      </x:c>
    </x:row>
    <x:row r="30" ht="24" customHeight="1">
      <x:c r="A30" s="8" t="str">
        <x:v>gru_asa_2d_embeddings</x:v>
      </x:c>
      <x:c r="B30" s="8" t="str">
        <x:v>mamba_nd_grid_2d_embeddings</x:v>
      </x:c>
      <x:c r="C30" s="10" t="n">
        <x:v>0.671980619430542</x:v>
      </x:c>
      <x:c r="D30" s="10" t="n">
        <x:v>0.04868754372000694</x:v>
      </x:c>
      <x:c r="E30" s="10" t="n">
        <x:v>0.2406587451696396</x:v>
      </x:c>
      <x:c r="F30" s="10" t="n">
        <x:v>0.1381303071975708</x:v>
      </x:c>
      <x:c r="G30" s="10" t="n">
        <x:v>0.623293075710535</x:v>
      </x:c>
      <x:c r="H30" s="10" t="n">
        <x:v>0.10252843797206879</x:v>
      </x:c>
      <x:c r="I30" s="10" t="n">
        <x:v>1280.1900200490256</x:v>
      </x:c>
      <x:c r="J30" s="10" t="n">
        <x:v>-92.75462084587107</x:v>
      </x:c>
      <x:c r="K30" s="10" t="n">
        <x:v>1409.1464242042657</x:v>
      </x:c>
      <x:c r="L30" s="15" t="n">
        <x:v>2.819556404785779e-58</x:v>
      </x:c>
      <x:c r="M30" s="10" t="n">
        <x:v>0.6232929825782776</x:v>
      </x:c>
      <x:c r="N30" s="10" t="n">
        <x:v>0.0004423195289518947</x:v>
      </x:c>
      <x:c r="O30" s="15" t="n">
        <x:v>1</x:v>
      </x:c>
      <x:c r="P30" s="15" t="n">
        <x:v>1</x:v>
      </x:c>
      <x:c r="Q30" s="10" t="n">
        <x:v>1112.8232868426176</x:v>
      </x:c>
      <x:c r="R30" s="15" t="n">
        <x:v>6.431842251117191e-56</x:v>
      </x:c>
      <x:c r="S30" s="10" t="n">
        <x:v>841.8718762711918</x:v>
      </x:c>
      <x:c r="T30" s="15" t="n">
        <x:v>3.9392497988481023e-53</x:v>
      </x:c>
      <x:c r="U30" s="10" t="n">
        <x:v>692.0103136089493</x:v>
      </x:c>
      <x:c r="V30" s="15" t="n">
        <x:v>3.576084977977633e-51</x:v>
      </x:c>
      <x:c r="W30" s="10" t="n">
        <x:v>264.14208557104683</x:v>
      </x:c>
      <x:c r="X30" s="15" t="n">
        <x:v>1.4872432567619466e-41</x:v>
      </x:c>
      <x:c r="Y30" s="10" t="n">
        <x:v>112.87876483297741</x:v>
      </x:c>
      <x:c r="Z30" s="15" t="n">
        <x:v>0</x:v>
      </x:c>
      <x:c r="AA30" s="15" t="n">
        <x:v>-2768.957368261401</x:v>
      </x:c>
      <x:c r="AB30" s="15" t="n">
        <x:v>2.7349697126422055e-55</x:v>
      </x:c>
      <x:c r="AC30" s="15" t="n">
        <x:v>6.206727772328089e-53</x:v>
      </x:c>
      <x:c r="AD30" s="15" t="n">
        <x:v>3.734408809308001e-50</x:v>
      </x:c>
      <x:c r="AE30" s="15" t="n">
        <x:v>3.3436394544090866e-48</x:v>
      </x:c>
      <x:c r="AF30" s="15" t="n">
        <x:v>1.4976539595592802e-38</x:v>
      </x:c>
      <x:c r="AG30" s="15" t="n">
        <x:v>0</x:v>
      </x:c>
      <x:c r="AH30" s="15" t="n">
        <x:v>3.5526410700300815e-56</x:v>
      </x:c>
      <x:c r="AI30" s="15" t="n">
        <x:v>8.104121236407661e-54</x:v>
      </x:c>
      <x:c r="AJ30" s="15" t="n">
        <x:v>4.884669750571647e-51</x:v>
      </x:c>
      <x:c r="AK30" s="15" t="n">
        <x:v>4.434345372692265e-49</x:v>
      </x:c>
      <x:c r="AL30" s="15" t="n">
        <x:v>1.918543801222911e-39</x:v>
      </x:c>
      <x:c r="AM30" s="15" t="n">
        <x:v>0</x:v>
      </x:c>
    </x:row>
    <x:row r="31" ht="24" customHeight="1">
      <x:c r="A31" s="8" t="str">
        <x:v>gru_asa_2d_embeddings</x:v>
      </x:c>
      <x:c r="B31" s="8" t="str">
        <x:v>mamba_nd_grid_3d_embeddings</x:v>
      </x:c>
      <x:c r="C31" s="10" t="n">
        <x:v>0.671980619430542</x:v>
      </x:c>
      <x:c r="D31" s="10" t="n">
        <x:v>0.0487164631485939</x:v>
      </x:c>
      <x:c r="E31" s="10" t="n">
        <x:v>0.2406587451696396</x:v>
      </x:c>
      <x:c r="F31" s="10" t="n">
        <x:v>0.13896822929382324</x:v>
      </x:c>
      <x:c r="G31" s="10" t="n">
        <x:v>0.6232641562819481</x:v>
      </x:c>
      <x:c r="H31" s="10" t="n">
        <x:v>0.10169051587581635</x:v>
      </x:c>
      <x:c r="I31" s="10" t="n">
        <x:v>1279.3707014010463</x:v>
      </x:c>
      <x:c r="J31" s="10" t="n">
        <x:v>-92.7503172353575</x:v>
      </x:c>
      <x:c r="K31" s="10" t="n">
        <x:v>2271.9975563803355</x:v>
      </x:c>
      <x:c r="L31" s="15" t="n">
        <x:v>4.773368993079816e-63</x:v>
      </x:c>
      <x:c r="M31" s="10" t="n">
        <x:v>0.623264729976654</x:v>
      </x:c>
      <x:c r="N31" s="10" t="n">
        <x:v>0.0002743245600006793</x:v>
      </x:c>
      <x:c r="O31" s="15" t="n">
        <x:v>1</x:v>
      </x:c>
      <x:c r="P31" s="15" t="n">
        <x:v>1</x:v>
      </x:c>
      <x:c r="Q31" s="10" t="n">
        <x:v>2082.5853789117814</x:v>
      </x:c>
      <x:c r="R31" s="15" t="n">
        <x:v>3.534573179656499e-62</x:v>
      </x:c>
      <x:c r="S31" s="10" t="n">
        <x:v>1815.1375038893593</x:v>
      </x:c>
      <x:c r="T31" s="15" t="n">
        <x:v>8.342082595028507e-61</x:v>
      </x:c>
      <x:c r="U31" s="10" t="n">
        <x:v>1737.9900805304162</x:v>
      </x:c>
      <x:c r="V31" s="15" t="n">
        <x:v>2.2651809114688474e-60</x:v>
      </x:c>
      <x:c r="W31" s="10" t="n">
        <x:v>234.81046504990613</x:v>
      </x:c>
      <x:c r="X31" s="15" t="n">
        <x:v>2.227030528703896e-40</x:v>
      </x:c>
      <x:c r="Y31" s="10" t="n">
        <x:v>110.2526531115349</x:v>
      </x:c>
      <x:c r="Z31" s="15" t="n">
        <x:v>0</x:v>
      </x:c>
      <x:c r="AA31" s="15" t="n">
        <x:v>-2641.705805251</x:v>
      </x:c>
      <x:c r="AB31" s="15" t="n">
        <x:v>4.844969527976013e-60</x:v>
      </x:c>
      <x:c r="AC31" s="15" t="n">
        <x:v>3.5981954968903163e-59</x:v>
      </x:c>
      <x:c r="AD31" s="15" t="n">
        <x:v>8.508924246929078e-58</x:v>
      </x:c>
      <x:c r="AE31" s="15" t="n">
        <x:v>2.3104845296982244e-57</x:v>
      </x:c>
      <x:c r="AF31" s="15" t="n">
        <x:v>2.1713547654862987e-37</x:v>
      </x:c>
      <x:c r="AG31" s="15" t="n">
        <x:v>0</x:v>
      </x:c>
      <x:c r="AH31" s="15"/>
      <x:c r="AI31" s="15"/>
      <x:c r="AJ31" s="15"/>
      <x:c r="AK31" s="15"/>
      <x:c r="AL31" s="15"/>
      <x:c r="AM31" s="15"/>
    </x:row>
    <x:row r="32" ht="24" customHeight="1">
      <x:c r="A32" s="8" t="str">
        <x:v>gru_asa_2d_embeddings</x:v>
      </x:c>
      <x:c r="B32" s="8" t="str">
        <x:v>mamba_nd_grid_4d_embeddings</x:v>
      </x:c>
      <x:c r="C32" s="10" t="n">
        <x:v>0.671980619430542</x:v>
      </x:c>
      <x:c r="D32" s="10" t="n">
        <x:v>0.053875088691711426</x:v>
      </x:c>
      <x:c r="E32" s="10" t="n">
        <x:v>0.2406587451696396</x:v>
      </x:c>
      <x:c r="F32" s="10" t="n">
        <x:v>0.15357165038585663</x:v>
      </x:c>
      <x:c r="G32" s="10" t="n">
        <x:v>0.6181055307388306</x:v>
      </x:c>
      <x:c r="H32" s="10" t="n">
        <x:v>0.08708709478378296</x:v>
      </x:c>
      <x:c r="I32" s="10" t="n">
        <x:v>1147.2937599709694</x:v>
      </x:c>
      <x:c r="J32" s="10" t="n">
        <x:v>-91.98264248493254</x:v>
      </x:c>
      <x:c r="K32" s="10" t="n">
        <x:v>1114.0215247883066</x:v>
      </x:c>
      <x:c r="L32" s="15" t="n">
        <x:v>6.2745979248574045e-56</x:v>
      </x:c>
      <x:c r="M32" s="10" t="n">
        <x:v>0.6181055903434753</x:v>
      </x:c>
      <x:c r="N32" s="10" t="n">
        <x:v>0.000554841694338834</x:v>
      </x:c>
      <x:c r="O32" s="15" t="n">
        <x:v>1</x:v>
      </x:c>
      <x:c r="P32" s="15" t="n">
        <x:v>1</x:v>
      </x:c>
      <x:c r="Q32" s="10" t="n">
        <x:v>977.7515965904171</x:v>
      </x:c>
      <x:c r="R32" s="15" t="n">
        <x:v>1.261407828019217e-54</x:v>
      </x:c>
      <x:c r="S32" s="10" t="n">
        <x:v>843.6352144922377</x:v>
      </x:c>
      <x:c r="T32" s="15" t="n">
        <x:v>3.754171605316392e-53</x:v>
      </x:c>
      <x:c r="U32" s="10" t="n">
        <x:v>929.0268273333725</x:v>
      </x:c>
      <x:c r="V32" s="15" t="n">
        <x:v>4.087422322322881e-54</x:v>
      </x:c>
      <x:c r="W32" s="10" t="n">
        <x:v>70.57705354058497</x:v>
      </x:c>
      <x:c r="X32" s="15" t="n">
        <x:v>2.1621116170935596e-28</x:v>
      </x:c>
      <x:c r="Y32" s="10" t="n">
        <x:v>2.7114096045501315</x:v>
      </x:c>
      <x:c r="Z32" s="15" t="n">
        <x:v>0.006699780619795008</x:v>
      </x:c>
      <x:c r="AA32" s="15" t="n">
        <x:v>-2.1739394177726545</x:v>
      </x:c>
      <x:c r="AB32" s="15" t="n">
        <x:v>5.8479252659671005e-53</x:v>
      </x:c>
      <x:c r="AC32" s="15" t="n">
        <x:v>1.1958146209622177e-51</x:v>
      </x:c>
      <x:c r="AD32" s="15" t="n">
        <x:v>3.562708853445256e-50</x:v>
      </x:c>
      <x:c r="AE32" s="15" t="n">
        <x:v>3.948449963363903e-51</x:v>
      </x:c>
      <x:c r="AF32" s="15" t="n">
        <x:v>1.4161831091962815e-25</x:v>
      </x:c>
      <x:c r="AG32" s="15" t="n">
        <x:v>0.14069539301569517</x:v>
      </x:c>
      <x:c r="AH32" s="15"/>
      <x:c r="AI32" s="15"/>
      <x:c r="AJ32" s="15"/>
      <x:c r="AK32" s="15"/>
      <x:c r="AL32" s="15"/>
      <x:c r="AM32" s="15"/>
    </x:row>
    <x:row r="33" ht="24" customHeight="1">
      <x:c r="A33" s="8" t="str">
        <x:v>gru_asa_2d_embeddings</x:v>
      </x:c>
      <x:c r="B33" s="8" t="str">
        <x:v>s4_embeddings_1d</x:v>
      </x:c>
      <x:c r="C33" s="10" t="n">
        <x:v>0.671980619430542</x:v>
      </x:c>
      <x:c r="D33" s="10" t="n">
        <x:v>0.06205184757709503</x:v>
      </x:c>
      <x:c r="E33" s="10" t="n">
        <x:v>0.2406587451696396</x:v>
      </x:c>
      <x:c r="F33" s="10" t="n">
        <x:v>0.14226195216178894</x:v>
      </x:c>
      <x:c r="G33" s="10" t="n">
        <x:v>0.609928771853447</x:v>
      </x:c>
      <x:c r="H33" s="10" t="n">
        <x:v>0.09839679300785065</x:v>
      </x:c>
      <x:c r="I33" s="10" t="n">
        <x:v>982.9341037680684</x:v>
      </x:c>
      <x:c r="J33" s="10" t="n">
        <x:v>-90.7658277957957</x:v>
      </x:c>
      <x:c r="K33" s="10" t="n">
        <x:v>998.0658315255433</x:v>
      </x:c>
      <x:c r="L33" s="15" t="n">
        <x:v>7.860589645710612e-55</x:v>
      </x:c>
      <x:c r="M33" s="10" t="n">
        <x:v>0.6099290251731873</x:v>
      </x:c>
      <x:c r="N33" s="10" t="n">
        <x:v>0.0006111110168363453</x:v>
      </x:c>
      <x:c r="O33" s="15" t="n">
        <x:v>1</x:v>
      </x:c>
      <x:c r="P33" s="15" t="n">
        <x:v>1</x:v>
      </x:c>
      <x:c r="Q33" s="10" t="n">
        <x:v>772.4337644342631</x:v>
      </x:c>
      <x:c r="R33" s="15" t="n">
        <x:v>2.8525521639215145e-52</x:v>
      </x:c>
      <x:c r="S33" s="10" t="n">
        <x:v>612.9520776393896</x:v>
      </x:c>
      <x:c r="T33" s="15" t="n">
        <x:v>5.822689765791557e-50</x:v>
      </x:c>
      <x:c r="U33" s="10" t="n">
        <x:v>529.6250446467404</x:v>
      </x:c>
      <x:c r="V33" s="15" t="n">
        <x:v>1.6770971270355177e-48</x:v>
      </x:c>
      <x:c r="W33" s="10" t="n">
        <x:v>249.5682512657776</x:v>
      </x:c>
      <x:c r="X33" s="15" t="n">
        <x:v>5.484060311589398e-41</x:v>
      </x:c>
      <x:c r="Y33" s="10" t="n">
        <x:v>128.5415127049463</x:v>
      </x:c>
      <x:c r="Z33" s="15" t="n">
        <x:v>0</x:v>
      </x:c>
      <x:c r="AA33" s="15" t="n">
        <x:v>-3590.1137261610097</x:v>
      </x:c>
      <x:c r="AB33" s="15" t="n">
        <x:v>7.153136577596657e-52</x:v>
      </x:c>
      <x:c r="AC33" s="15" t="n">
        <x:v>2.595822469168578e-49</x:v>
      </x:c>
      <x:c r="AD33" s="15" t="n">
        <x:v>5.252066168743985e-47</x:v>
      </x:c>
      <x:c r="AE33" s="15" t="n">
        <x:v>1.5026790258238237e-45</x:v>
      </x:c>
      <x:c r="AF33" s="15" t="n">
        <x:v>5.445671889408273e-38</x:v>
      </x:c>
      <x:c r="AG33" s="15" t="n">
        <x:v>0</x:v>
      </x:c>
      <x:c r="AH33" s="15" t="n">
        <x:v>9.35410167839563e-53</x:v>
      </x:c>
      <x:c r="AI33" s="15" t="n">
        <x:v>3.394537075066602e-50</x:v>
      </x:c>
      <x:c r="AJ33" s="15" t="n">
        <x:v>6.870773923634037e-48</x:v>
      </x:c>
      <x:c r="AK33" s="15" t="n">
        <x:v>2.009933930256386e-46</x:v>
      </x:c>
      <x:c r="AL33" s="15" t="n">
        <x:v>6.74539418325496e-39</x:v>
      </x:c>
      <x:c r="AM33" s="15" t="n">
        <x:v>0</x:v>
      </x:c>
    </x:row>
    <x:row r="34" ht="24" customHeight="1">
      <x:c r="A34" s="8" t="str">
        <x:v>gru_asa_2d_embeddings</x:v>
      </x:c>
      <x:c r="B34" s="8" t="str">
        <x:v>s4nd_grid_2d_embeddings</x:v>
      </x:c>
      <x:c r="C34" s="10" t="n">
        <x:v>0.671980619430542</x:v>
      </x:c>
      <x:c r="D34" s="10" t="n">
        <x:v>0.05544619262218475</x:v>
      </x:c>
      <x:c r="E34" s="10" t="n">
        <x:v>0.2406587451696396</x:v>
      </x:c>
      <x:c r="F34" s="10" t="n">
        <x:v>0.14145541191101074</x:v>
      </x:c>
      <x:c r="G34" s="10" t="n">
        <x:v>0.6165344268083572</x:v>
      </x:c>
      <x:c r="H34" s="10" t="n">
        <x:v>0.09920333325862885</x:v>
      </x:c>
      <x:c r="I34" s="10" t="n">
        <x:v>1111.950880035131</x:v>
      </x:c>
      <x:c r="J34" s="10" t="n">
        <x:v>-91.74884051430358</x:v>
      </x:c>
      <x:c r="K34" s="10" t="n">
        <x:v>298.60863234013897</x:v>
      </x:c>
      <x:c r="L34" s="15" t="n">
        <x:v>8.864134370033937e-43</x:v>
      </x:c>
      <x:c r="M34" s="10" t="n">
        <x:v>0.6165342926979065</x:v>
      </x:c>
      <x:c r="N34" s="10" t="n">
        <x:v>0.0020646901191912793</x:v>
      </x:c>
      <x:c r="O34" s="15" t="n">
        <x:v>1</x:v>
      </x:c>
      <x:c r="P34" s="15" t="n">
        <x:v>1</x:v>
      </x:c>
      <x:c r="Q34" s="10" t="n">
        <x:v>215.5200915962568</x:v>
      </x:c>
      <x:c r="R34" s="15" t="n">
        <x:v>1.5982144419058152e-39</x:v>
      </x:c>
      <x:c r="S34" s="10" t="n">
        <x:v>158.2056236410133</x:v>
      </x:c>
      <x:c r="T34" s="15" t="n">
        <x:v>1.9485840648148126e-36</x:v>
      </x:c>
      <x:c r="U34" s="10" t="n">
        <x:v>128.68646283907947</x:v>
      </x:c>
      <x:c r="V34" s="15" t="n">
        <x:v>2.240354740223019e-34</x:v>
      </x:c>
      <x:c r="W34" s="10" t="n">
        <x:v>63.715409246276984</x:v>
      </x:c>
      <x:c r="X34" s="15" t="n">
        <x:v>2.246553177207696e-27</x:v>
      </x:c>
      <x:c r="Y34" s="10" t="n">
        <x:v>117.80118654320619</x:v>
      </x:c>
      <x:c r="Z34" s="15" t="n">
        <x:v>0</x:v>
      </x:c>
      <x:c r="AA34" s="15" t="n">
        <x:v>-3015.547463746222</x:v>
      </x:c>
      <x:c r="AB34" s="15" t="n">
        <x:v>6.16943752154362e-40</x:v>
      </x:c>
      <x:c r="AC34" s="15" t="n">
        <x:v>1.0995715360312008e-36</x:v>
      </x:c>
      <x:c r="AD34" s="15" t="n">
        <x:v>1.3328315003333318e-33</x:v>
      </x:c>
      <x:c r="AE34" s="15" t="n">
        <x:v>1.5189605138712068e-31</x:v>
      </x:c>
      <x:c r="AF34" s="15" t="n">
        <x:v>1.3973560762231868e-24</x:v>
      </x:c>
      <x:c r="AG34" s="15" t="n">
        <x:v>0</x:v>
      </x:c>
      <x:c r="AH34" s="15"/>
      <x:c r="AI34" s="15"/>
      <x:c r="AJ34" s="15"/>
      <x:c r="AK34" s="15"/>
      <x:c r="AL34" s="15"/>
      <x:c r="AM34" s="15"/>
    </x:row>
    <x:row r="35" ht="24" customHeight="1">
      <x:c r="A35" s="8" t="str">
        <x:v>gru_asa_2d_embeddings</x:v>
      </x:c>
      <x:c r="B35" s="8" t="str">
        <x:v>s4nd_grid_3d_embeddings</x:v>
      </x:c>
      <x:c r="C35" s="10" t="n">
        <x:v>0.671980619430542</x:v>
      </x:c>
      <x:c r="D35" s="10" t="n">
        <x:v>0.04278403893113136</x:v>
      </x:c>
      <x:c r="E35" s="10" t="n">
        <x:v>0.2406587451696396</x:v>
      </x:c>
      <x:c r="F35" s="10" t="n">
        <x:v>0.13483625650405884</x:v>
      </x:c>
      <x:c r="G35" s="10" t="n">
        <x:v>0.6291965804994106</x:v>
      </x:c>
      <x:c r="H35" s="10" t="n">
        <x:v>0.10582248866558075</x:v>
      </x:c>
      <x:c r="I35" s="10" t="n">
        <x:v>1470.6339004417423</x:v>
      </x:c>
      <x:c r="J35" s="10" t="n">
        <x:v>-93.63314391903327</x:v>
      </x:c>
      <x:c r="K35" s="10" t="n">
        <x:v>2488.9471751566775</x:v>
      </x:c>
      <x:c r="L35" s="15" t="n">
        <x:v>5.859340321586372e-64</x:v>
      </x:c>
      <x:c r="M35" s="10" t="n">
        <x:v>0.6291970610618591</x:v>
      </x:c>
      <x:c r="N35" s="10" t="n">
        <x:v>0.0002527964704683825</x:v>
      </x:c>
      <x:c r="O35" s="15" t="n">
        <x:v>1</x:v>
      </x:c>
      <x:c r="P35" s="15" t="n">
        <x:v>1</x:v>
      </x:c>
      <x:c r="Q35" s="10" t="n">
        <x:v>2758.5916378540396</x:v>
      </x:c>
      <x:c r="R35" s="15" t="n">
        <x:v>5.500499177971847e-65</x:v>
      </x:c>
      <x:c r="S35" s="10" t="n">
        <x:v>2467.4690911950333</x:v>
      </x:c>
      <x:c r="T35" s="15" t="n">
        <x:v>7.151867336127948e-64</x:v>
      </x:c>
      <x:c r="U35" s="10" t="n">
        <x:v>2503.5634026656303</x:v>
      </x:c>
      <x:c r="V35" s="15" t="n">
        <x:v>5.1210838284192555e-64</x:v>
      </x:c>
      <x:c r="W35" s="10" t="n">
        <x:v>186.16610599219794</x:v>
      </x:c>
      <x:c r="X35" s="15" t="n">
        <x:v>4.627348509335958e-38</x:v>
      </x:c>
      <x:c r="Y35" s="10" t="n">
        <x:v>95.83689568036303</x:v>
      </x:c>
      <x:c r="Z35" s="15" t="n">
        <x:v>0</x:v>
      </x:c>
      <x:c r="AA35" s="15" t="n">
        <x:v>-1996.5141999549526</x:v>
      </x:c>
      <x:c r="AB35" s="15" t="n">
        <x:v>5.999964489304445e-61</x:v>
      </x:c>
      <x:c r="AC35" s="15" t="n">
        <x:v>5.660013654133031e-62</x:v>
      </x:c>
      <x:c r="AD35" s="15" t="n">
        <x:v>7.359271488875658e-61</x:v>
      </x:c>
      <x:c r="AE35" s="15" t="n">
        <x:v>5.264474175614995e-61</x:v>
      </x:c>
      <x:c r="AF35" s="15" t="n">
        <x:v>4.234023886042402e-35</x:v>
      </x:c>
      <x:c r="AG35" s="15" t="n">
        <x:v>0</x:v>
      </x:c>
      <x:c r="AH35" s="15" t="n">
        <x:v>7.910109434141601e-62</x:v>
      </x:c>
      <x:c r="AI35" s="15" t="n">
        <x:v>7.480678882041712e-63</x:v>
      </x:c>
      <x:c r="AJ35" s="15" t="n">
        <x:v>9.72653957713401e-62</x:v>
      </x:c>
      <x:c r="AK35" s="15" t="n">
        <x:v>6.964674006650187e-62</x:v>
      </x:c>
      <x:c r="AL35" s="15" t="n">
        <x:v>4.9049894198961157e-36</x:v>
      </x:c>
      <x:c r="AM35" s="15" t="n">
        <x:v>0</x:v>
      </x:c>
    </x:row>
    <x:row r="36" ht="24" customHeight="1">
      <x:c r="A36" s="8" t="str">
        <x:v>gru_asa_2d_embeddings</x:v>
      </x:c>
      <x:c r="B36" s="8" t="str">
        <x:v>s4nd_grid_4d_embeddings</x:v>
      </x:c>
      <x:c r="C36" s="10" t="n">
        <x:v>0.671980619430542</x:v>
      </x:c>
      <x:c r="D36" s="10" t="n">
        <x:v>0.05098910629749298</x:v>
      </x:c>
      <x:c r="E36" s="10" t="n">
        <x:v>0.2406587451696396</x:v>
      </x:c>
      <x:c r="F36" s="10" t="n">
        <x:v>0.14061295986175537</x:v>
      </x:c>
      <x:c r="G36" s="10" t="n">
        <x:v>0.620991513133049</x:v>
      </x:c>
      <x:c r="H36" s="10" t="n">
        <x:v>0.10004578530788422</x:v>
      </x:c>
      <x:c r="I36" s="10" t="n">
        <x:v>1217.8905617798243</x:v>
      </x:c>
      <x:c r="J36" s="10" t="n">
        <x:v>-92.41211653682768</x:v>
      </x:c>
      <x:c r="K36" s="10" t="n">
        <x:v>1937.6410984040924</x:v>
      </x:c>
      <x:c r="L36" s="15" t="n">
        <x:v>1.8574238364335636e-61</x:v>
      </x:c>
      <x:c r="M36" s="10" t="n">
        <x:v>0.6209916472434998</x:v>
      </x:c>
      <x:c r="N36" s="10" t="n">
        <x:v>0.0003204884783642181</x:v>
      </x:c>
      <x:c r="O36" s="15" t="n">
        <x:v>1</x:v>
      </x:c>
      <x:c r="P36" s="15" t="n">
        <x:v>1</x:v>
      </x:c>
      <x:c r="Q36" s="10" t="n">
        <x:v>1647.6756526261809</x:v>
      </x:c>
      <x:c r="R36" s="15" t="n">
        <x:v>7.72924140363647e-60</x:v>
      </x:c>
      <x:c r="S36" s="10" t="n">
        <x:v>1335.061328591836</x:v>
      </x:c>
      <x:c r="T36" s="15" t="n">
        <x:v>9.764214354868146e-58</x:v>
      </x:c>
      <x:c r="U36" s="10" t="n">
        <x:v>1333.632482310672</x:v>
      </x:c>
      <x:c r="V36" s="15" t="n">
        <x:v>1.0007678804812865e-57</x:v>
      </x:c>
      <x:c r="W36" s="10" t="n">
        <x:v>213.5394306591601</x:v>
      </x:c>
      <x:c r="X36" s="15" t="n">
        <x:v>1.976120955637461e-39</x:v>
      </x:c>
      <x:c r="Y36" s="10" t="n">
        <x:v>85.49034184253634</x:v>
      </x:c>
      <x:c r="Z36" s="15" t="n">
        <x:v>0</x:v>
      </x:c>
      <x:c r="AA36" s="15" t="n">
        <x:v>-1589.0720463923321</x:v>
      </x:c>
      <x:c r="AB36" s="15" t="n">
        <x:v>1.8574238364335635e-58</x:v>
      </x:c>
      <x:c r="AC36" s="15" t="n">
        <x:v>7.752429127847379e-57</x:v>
      </x:c>
      <x:c r="AD36" s="15" t="n">
        <x:v>9.773978569223014e-55</x:v>
      </x:c>
      <x:c r="AE36" s="15" t="n">
        <x:v>1.0037701841227304e-54</x:v>
      </x:c>
      <x:c r="AF36" s="15" t="n">
        <x:v>1.8792910288112253e-36</x:v>
      </x:c>
      <x:c r="AG36" s="15" t="n">
        <x:v>0</x:v>
      </x:c>
      <x:c r="AH36" s="15"/>
      <x:c r="AI36" s="15"/>
      <x:c r="AJ36" s="15"/>
      <x:c r="AK36" s="15"/>
      <x:c r="AL36" s="15"/>
      <x:c r="AM36" s="15"/>
    </x:row>
    <x:row r="37" ht="24" customHeight="1">
      <x:c r="A37" s="8" t="str">
        <x:v>gru_asa_2d_embeddings</x:v>
      </x:c>
      <x:c r="B37" s="8" t="str">
        <x:v>transformer_asa_2d_embeddings</x:v>
      </x:c>
      <x:c r="C37" s="10" t="n">
        <x:v>0.671980619430542</x:v>
      </x:c>
      <x:c r="D37" s="10" t="n">
        <x:v>0.7358072996139526</x:v>
      </x:c>
      <x:c r="E37" s="10" t="n">
        <x:v>0.2406587451696396</x:v>
      </x:c>
      <x:c r="F37" s="10" t="n">
        <x:v>0.24940459430217743</x:v>
      </x:c>
      <x:c r="G37" s="10" t="n">
        <x:v>-0.06382668018341064</x:v>
      </x:c>
      <x:c r="H37" s="10" t="n">
        <x:v>-0.008745849132537842</x:v>
      </x:c>
      <x:c r="I37" s="10" t="n">
        <x:v>-8.674374420707409</x:v>
      </x:c>
      <x:c r="J37" s="10" t="n">
        <x:v>9.498291816436533</x:v>
      </x:c>
      <x:c r="K37" s="10" t="n">
        <x:v>-23.082466651186966</x:v>
      </x:c>
      <x:c r="L37" s="15" t="n">
        <x:v>2.0801358276723256e-17</x:v>
      </x:c>
      <x:c r="M37" s="10" t="n">
        <x:v>-0.06382650136947632</x:v>
      </x:c>
      <x:c r="N37" s="10" t="n">
        <x:v>0.0027651508105263167</x:v>
      </x:c>
      <x:c r="O37" s="15" t="n">
        <x:v>0.9999999994165494</x:v>
      </x:c>
      <x:c r="P37" s="15" t="n">
        <x:v>0.9999999999306124</x:v>
      </x:c>
      <x:c r="Q37" s="10" t="n">
        <x:v>-16.75862708135576</x:v>
      </x:c>
      <x:c r="R37" s="15" t="n">
        <x:v>2.1943203409406696e-14</x:v>
      </x:c>
      <x:c r="S37" s="10" t="n">
        <x:v>-12.408932058487105</x:v>
      </x:c>
      <x:c r="T37" s="15" t="n">
        <x:v>1.1290762118922569e-11</x:v>
      </x:c>
      <x:c r="U37" s="10" t="n">
        <x:v>-10.128051162804098</x:v>
      </x:c>
      <x:c r="V37" s="15" t="n">
        <x:v>6.009740877823059e-10</x:v>
      </x:c>
      <x:c r="W37" s="10" t="n">
        <x:v>-14.756653927182906</x:v>
      </x:c>
      <x:c r="X37" s="15" t="n">
        <x:v>3.2211964358005285e-13</x:v>
      </x:c>
      <x:c r="Y37" s="10" t="n">
        <x:v>-1.6278343677695497</x:v>
      </x:c>
      <x:c r="Z37" s="15" t="n">
        <x:v>0.10356001105812547</x:v>
      </x:c>
      <x:c r="AA37" s="15" t="n">
        <x:v>-0.9848079118632508</x:v>
      </x:c>
      <x:c r="AB37" s="15" t="n">
        <x:v>4.430689312942054e-15</x:v>
      </x:c>
      <x:c r="AC37" s="15" t="n">
        <x:v>4.608072715975406e-12</x:v>
      </x:c>
      <x:c r="AD37" s="15" t="n">
        <x:v>2.3484785207358944e-9</x:v>
      </x:c>
      <x:c r="AE37" s="15" t="n">
        <x:v>1.1839189529311426e-7</x:v>
      </x:c>
      <x:c r="AF37" s="15" t="n">
        <x:v>8.987138055883475e-11</x:v>
      </x:c>
      <x:c r="AG37" s="15" t="n">
        <x:v>1</x:v>
      </x:c>
      <x:c r="AH37" s="15"/>
      <x:c r="AI37" s="15"/>
      <x:c r="AJ37" s="15"/>
      <x:c r="AK37" s="15"/>
      <x:c r="AL37" s="15"/>
      <x:c r="AM37" s="15"/>
    </x:row>
    <x:row r="38" ht="24" customHeight="1">
      <x:c r="A38" s="8" t="str">
        <x:v>gru_asa_2d_embeddings</x:v>
      </x:c>
      <x:c r="B38" s="8" t="str">
        <x:v>transformer_asa_2d_id_embeddings</x:v>
      </x:c>
      <x:c r="C38" s="10" t="n">
        <x:v>0.671980619430542</x:v>
      </x:c>
      <x:c r="D38" s="10" t="n">
        <x:v>0.7767128348350525</x:v>
      </x:c>
      <x:c r="E38" s="10" t="n">
        <x:v>0.2406587451696396</x:v>
      </x:c>
      <x:c r="F38" s="10" t="n">
        <x:v>0.25112485885620117</x:v>
      </x:c>
      <x:c r="G38" s="10" t="n">
        <x:v>-0.1047322154045105</x:v>
      </x:c>
      <x:c r="H38" s="10" t="n">
        <x:v>-0.010466113686561584</x:v>
      </x:c>
      <x:c r="I38" s="10" t="n">
        <x:v>-13.484033056663991</x:v>
      </x:c>
      <x:c r="J38" s="10" t="n">
        <x:v>15.585600592657567</x:v>
      </x:c>
      <x:c r="K38" s="10" t="n">
        <x:v>-86.44546946101728</x:v>
      </x:c>
      <x:c r="L38" s="15" t="n">
        <x:v>2.0721506939853498e-30</x:v>
      </x:c>
      <x:c r="M38" s="10" t="n">
        <x:v>-0.10473218560218811</x:v>
      </x:c>
      <x:c r="N38" s="10" t="n">
        <x:v>0.0012115404804345154</x:v>
      </x:c>
      <x:c r="O38" s="15" t="n">
        <x:v>1</x:v>
      </x:c>
      <x:c r="P38" s="15" t="n">
        <x:v>1</x:v>
      </x:c>
      <x:c r="Q38" s="10" t="n">
        <x:v>-63.3663490259587</x:v>
      </x:c>
      <x:c r="R38" s="15" t="n">
        <x:v>2.5473669778885754e-27</x:v>
      </x:c>
      <x:c r="S38" s="10" t="n">
        <x:v>-47.34539093346595</x:v>
      </x:c>
      <x:c r="T38" s="15" t="n">
        <x:v>1.9764884230799464e-24</x:v>
      </x:c>
      <x:c r="U38" s="10" t="n">
        <x:v>-39.05209923751559</x:v>
      </x:c>
      <x:c r="V38" s="15" t="n">
        <x:v>1.5726625143756196e-22</x:v>
      </x:c>
      <x:c r="W38" s="10" t="n">
        <x:v>-41.45572500987828</x:v>
      </x:c>
      <x:c r="X38" s="15" t="n">
        <x:v>4.055464164658301e-23</x:v>
      </x:c>
      <x:c r="Y38" s="10" t="n">
        <x:v>3.9075685951223407</x:v>
      </x:c>
      <x:c r="Z38" s="15" t="n">
        <x:v>0.00009322957784222848</x:v>
      </x:c>
      <x:c r="AA38" s="15" t="n">
        <x:v>-4.0304462823264675</x:v>
      </x:c>
      <x:c r="AB38" s="15" t="n">
        <x:v>1.0982398678122355e-27</x:v>
      </x:c>
      <x:c r="AC38" s="15" t="n">
        <x:v>1.3424623973472792e-24</x:v>
      </x:c>
      <x:c r="AD38" s="15" t="n">
        <x:v>1.0356799336938919e-21</x:v>
      </x:c>
      <x:c r="AE38" s="15" t="n">
        <x:v>8.020578823315659e-20</x:v>
      </x:c>
      <x:c r="AF38" s="15" t="n">
        <x:v>2.112896829786975e-20</x:v>
      </x:c>
      <x:c r="AG38" s="15" t="n">
        <x:v>0.002517198601740169</x:v>
      </x:c>
      <x:c r="AH38" s="15"/>
      <x:c r="AI38" s="15"/>
      <x:c r="AJ38" s="15"/>
      <x:c r="AK38" s="15"/>
      <x:c r="AL38" s="15"/>
      <x:c r="AM38" s="15"/>
    </x:row>
    <x:row r="39" ht="24" customHeight="1">
      <x:c r="A39" s="8" t="str">
        <x:v>gru_asa_2d_embeddings</x:v>
      </x:c>
      <x:c r="B39" s="8" t="str">
        <x:v>transformer_asa_3d_embeddings</x:v>
      </x:c>
      <x:c r="C39" s="10" t="n">
        <x:v>0.671980619430542</x:v>
      </x:c>
      <x:c r="D39" s="10" t="n">
        <x:v>0.7133445739746094</x:v>
      </x:c>
      <x:c r="E39" s="10" t="n">
        <x:v>0.2406587451696396</x:v>
      </x:c>
      <x:c r="F39" s="10" t="n">
        <x:v>0.24465733766555786</x:v>
      </x:c>
      <x:c r="G39" s="10" t="n">
        <x:v>-0.04136395454406738</x:v>
      </x:c>
      <x:c r="H39" s="10" t="n">
        <x:v>-0.003998592495918274</x:v>
      </x:c>
      <x:c r="I39" s="10" t="n">
        <x:v>-5.798593842747824</x:v>
      </x:c>
      <x:c r="J39" s="10" t="n">
        <x:v>6.155527904825675</x:v>
      </x:c>
      <x:c r="K39" s="10" t="n">
        <x:v>-15.357334151519245</x:v>
      </x:c>
      <x:c r="L39" s="15" t="n">
        <x:v>1.3955467245424738e-13</x:v>
      </x:c>
      <x:c r="M39" s="10" t="n">
        <x:v>-0.04136378690600395</x:v>
      </x:c>
      <x:c r="N39" s="10" t="n">
        <x:v>0.0026934223412669565</x:v>
      </x:c>
      <x:c r="O39" s="15" t="n">
        <x:v>0.97726213684804</x:v>
      </x:c>
      <x:c r="P39" s="15" t="n">
        <x:v>0.9958002901630209</x:v>
      </x:c>
      <x:c r="Q39" s="10" t="n">
        <x:v>-11.151918561971712</x:v>
      </x:c>
      <x:c r="R39" s="15" t="n">
        <x:v>9.405247081461708e-11</x:v>
      </x:c>
      <x:c r="S39" s="10" t="n">
        <x:v>-8.25423776164546</x:v>
      </x:c>
      <x:c r="T39" s="15" t="n">
        <x:v>2.4972022105156157e-8</x:v>
      </x:c>
      <x:c r="U39" s="10" t="n">
        <x:v>-6.723294760909389</x:v>
      </x:c>
      <x:c r="V39" s="15" t="n">
        <x:v>7.385291154325463e-7</x:v>
      </x:c>
      <x:c r="W39" s="10" t="n">
        <x:v>-9.163471863149878</x:v>
      </x:c>
      <x:c r="X39" s="15" t="n">
        <x:v>3.8696835565521135e-9</x:v>
      </x:c>
      <x:c r="Y39" s="10" t="n">
        <x:v>-8.267142227038189</x:v>
      </x:c>
      <x:c r="Z39" s="15" t="n">
        <x:v>1.372082387427301e-16</x:v>
      </x:c>
      <x:c r="AA39" s="15" t="n">
        <x:v>-15.862619810399817</x:v>
      </x:c>
      <x:c r="AB39" s="15" t="n">
        <x:v>2.1875065204678748e-11</x:v>
      </x:c>
      <x:c r="AC39" s="15" t="n">
        <x:v>1.4222198472274713e-8</x:v>
      </x:c>
      <x:c r="AD39" s="15" t="n">
        <x:v>0.0000036209432052476426</x:v>
      </x:c>
      <x:c r="AE39" s="15" t="n">
        <x:v>0.00010265554704512393</x:v>
      </x:c>
      <x:c r="AF39" s="15" t="n">
        <x:v>7.042824072924846e-7</x:v>
      </x:c>
      <x:c r="AG39" s="15" t="n">
        <x:v>6.8604119371365046e-15</x:v>
      </x:c>
      <x:c r="AH39" s="15" t="n">
        <x:v>2.7910934490849475e-12</x:v>
      </x:c>
      <x:c r="AI39" s="15" t="n">
        <x:v>1.6929444746631075e-9</x:v>
      </x:c>
      <x:c r="AJ39" s="15" t="n">
        <x:v>4.494963978928108e-7</x:v>
      </x:c>
      <x:c r="AK39" s="15" t="n">
        <x:v>0.000012554994962353287</x:v>
      </x:c>
      <x:c r="AL39" s="15" t="n">
        <x:v>5.417556979172959e-8</x:v>
      </x:c>
      <x:c r="AM39" s="15" t="n">
        <x:v>9.604576711991106e-16</x:v>
      </x:c>
    </x:row>
    <x:row r="40" ht="24" customHeight="1">
      <x:c r="A40" s="8" t="str">
        <x:v>gru_asa_2d_embeddings</x:v>
      </x:c>
      <x:c r="B40" s="8" t="str">
        <x:v>transformer_asa_4d_embeddings</x:v>
      </x:c>
      <x:c r="C40" s="10" t="n">
        <x:v>0.671980619430542</x:v>
      </x:c>
      <x:c r="D40" s="10" t="n">
        <x:v>0.9337072372436523</x:v>
      </x:c>
      <x:c r="E40" s="10" t="n">
        <x:v>0.2406587451696396</x:v>
      </x:c>
      <x:c r="F40" s="10" t="n">
        <x:v>0.29409080743789673</x:v>
      </x:c>
      <x:c r="G40" s="10" t="n">
        <x:v>-0.26172661781311035</x:v>
      </x:c>
      <x:c r="H40" s="10" t="n">
        <x:v>-0.05343206226825714</x:v>
      </x:c>
      <x:c r="I40" s="10" t="n">
        <x:v>-28.030908123379195</x:v>
      </x:c>
      <x:c r="J40" s="10" t="n">
        <x:v>38.948536646027954</x:v>
      </x:c>
      <x:c r="K40" s="10" t="n">
        <x:v>-97.06341488401834</x:v>
      </x:c>
      <x:c r="L40" s="15" t="n">
        <x:v>1.452975782340873e-31</x:v>
      </x:c>
      <x:c r="M40" s="10" t="n">
        <x:v>-0.2617264688014984</x:v>
      </x:c>
      <x:c r="N40" s="10" t="n">
        <x:v>0.002696448184047892</x:v>
      </x:c>
      <x:c r="O40" s="15" t="n">
        <x:v>1</x:v>
      </x:c>
      <x:c r="P40" s="15" t="n">
        <x:v>1</x:v>
      </x:c>
      <x:c r="Q40" s="10" t="n">
        <x:v>-70.61133874055201</x:v>
      </x:c>
      <x:c r="R40" s="15" t="n">
        <x:v>2.1381998663561024e-28</x:v>
      </x:c>
      <x:c r="S40" s="10" t="n">
        <x:v>-52.72868275514129</x:v>
      </x:c>
      <x:c r="T40" s="15" t="n">
        <x:v>1.6968656117838022e-25</x:v>
      </x:c>
      <x:c r="U40" s="10" t="n">
        <x:v>-43.970505418199416</x:v>
      </x:c>
      <x:c r="V40" s="15" t="n">
        <x:v>1.0636824828843696e-23</x:v>
      </x:c>
      <x:c r="W40" s="10" t="n">
        <x:v>-90.4248627451572</x:v>
      </x:c>
      <x:c r="X40" s="15" t="n">
        <x:v>7.381397491981964e-31</x:v>
      </x:c>
      <x:c r="Y40" s="10" t="n">
        <x:v>-109.19275521088002</x:v>
      </x:c>
      <x:c r="Z40" s="15" t="n">
        <x:v>0</x:v>
      </x:c>
      <x:c r="AA40" s="15" t="n">
        <x:v>-2591.195393103358</x:v>
      </x:c>
      <x:c r="AB40" s="15" t="n">
        <x:v>8.049485834168436e-29</x:v>
      </x:c>
      <x:c r="AC40" s="15" t="n">
        <x:v>1.1802863262285686e-25</x:v>
      </x:c>
      <x:c r="AD40" s="15" t="n">
        <x:v>9.34972952092875e-23</x:v>
      </x:c>
      <x:c r="AE40" s="15" t="n">
        <x:v>5.7545222324044395e-21</x:v>
      </x:c>
      <x:c r="AF40" s="15" t="n">
        <x:v>5.358894579178906e-28</x:v>
      </x:c>
      <x:c r="AG40" s="15" t="n">
        <x:v>0</x:v>
      </x:c>
      <x:c r="AH40" s="15"/>
      <x:c r="AI40" s="15"/>
      <x:c r="AJ40" s="15"/>
      <x:c r="AK40" s="15"/>
      <x:c r="AL40" s="15"/>
      <x:c r="AM40" s="15"/>
    </x:row>
    <x:row r="41" ht="24" customHeight="1">
      <x:c r="A41" s="8" t="str">
        <x:v>gru_asa_2d_embeddings</x:v>
      </x:c>
      <x:c r="B41" s="8" t="str">
        <x:v>transformer_embeddings_1d</x:v>
      </x:c>
      <x:c r="C41" s="10" t="n">
        <x:v>0.671980619430542</x:v>
      </x:c>
      <x:c r="D41" s="10" t="n">
        <x:v>0.7773771286010742</x:v>
      </x:c>
      <x:c r="E41" s="10" t="n">
        <x:v>0.2406587451696396</x:v>
      </x:c>
      <x:c r="F41" s="10" t="n">
        <x:v>0.24494023621082306</x:v>
      </x:c>
      <x:c r="G41" s="10" t="n">
        <x:v>-0.10539650917053223</x:v>
      </x:c>
      <x:c r="H41" s="10" t="n">
        <x:v>-0.004281491041183472</x:v>
      </x:c>
      <x:c r="I41" s="10" t="n">
        <x:v>-13.557963733792644</x:v>
      </x:c>
      <x:c r="J41" s="10" t="n">
        <x:v>15.684456682671687</x:v>
      </x:c>
      <x:c r="K41" s="10" t="n">
        <x:v>-98.19272218264274</x:v>
      </x:c>
      <x:c r="L41" s="15" t="n">
        <x:v>1.1142420666167697e-31</x:v>
      </x:c>
      <x:c r="M41" s="10" t="n">
        <x:v>-0.10539653152227402</x:v>
      </x:c>
      <x:c r="N41" s="10" t="n">
        <x:v>0.00107336398441253</x:v>
      </x:c>
      <x:c r="O41" s="15" t="n">
        <x:v>1</x:v>
      </x:c>
      <x:c r="P41" s="15" t="n">
        <x:v>1</x:v>
      </x:c>
      <x:c r="Q41" s="10" t="n">
        <x:v>-71.75168892974732</x:v>
      </x:c>
      <x:c r="R41" s="15" t="n">
        <x:v>1.4815485502106039e-28</x:v>
      </x:c>
      <x:c r="S41" s="10" t="n">
        <x:v>-54.65445333926356</x:v>
      </x:c>
      <x:c r="T41" s="15" t="n">
        <x:v>7.482781381103401e-26</x:v>
      </x:c>
      <x:c r="U41" s="10" t="n">
        <x:v>-47.62711945593207</x:v>
      </x:c>
      <x:c r="V41" s="15" t="n">
        <x:v>1.726659579159236e-24</x:v>
      </x:c>
      <x:c r="W41" s="10" t="n">
        <x:v>-15.859407144443384</x:v>
      </x:c>
      <x:c r="X41" s="15" t="n">
        <x:v>7.080060528033565e-14</x:v>
      </x:c>
      <x:c r="Y41" s="10" t="n">
        <x:v>98.4743908961212</x:v>
      </x:c>
      <x:c r="Z41" s="15" t="n">
        <x:v>0</x:v>
      </x:c>
      <x:c r="AA41" s="15" t="n">
        <x:v>-2107.812882538116</x:v>
      </x:c>
      <x:c r="AB41" s="15" t="n">
        <x:v>6.217470731721575e-29</x:v>
      </x:c>
      <x:c r="AC41" s="15" t="n">
        <x:v>8.222594453668851e-26</x:v>
      </x:c>
      <x:c r="AD41" s="15" t="n">
        <x:v>4.145460885131284e-23</x:v>
      </x:c>
      <x:c r="AE41" s="15" t="n">
        <x:v>9.634760451708537e-22</x:v>
      </x:c>
      <x:c r="AF41" s="15" t="n">
        <x:v>2.1098580373540025e-11</x:v>
      </x:c>
      <x:c r="AG41" s="15" t="n">
        <x:v>0</x:v>
      </x:c>
      <x:c r="AH41" s="15" t="n">
        <x:v>6.908300813023973e-30</x:v>
      </x:c>
      <x:c r="AI41" s="15" t="n">
        <x:v>9.037446156284684e-27</x:v>
      </x:c>
      <x:c r="AJ41" s="15" t="n">
        <x:v>4.564496642473075e-24</x:v>
      </x:c>
      <x:c r="AK41" s="15" t="n">
        <x:v>1.0877955348703188e-22</x:v>
      </x:c>
      <x:c r="AL41" s="15" t="n">
        <x:v>1.62841392144772e-12</x:v>
      </x:c>
      <x:c r="AM41" s="15" t="n">
        <x:v>0</x:v>
      </x:c>
    </x:row>
    <x:row r="42" ht="24" customHeight="1">
      <x:c r="A42" s="8" t="str">
        <x:v>gru_asa_2d_embeddings</x:v>
      </x:c>
      <x:c r="B42" s="8" t="str">
        <x:v>transformer_fa_3d_embeddings</x:v>
      </x:c>
      <x:c r="C42" s="10" t="n">
        <x:v>0.671980619430542</x:v>
      </x:c>
      <x:c r="D42" s="10" t="n">
        <x:v>0.7623969316482544</x:v>
      </x:c>
      <x:c r="E42" s="10" t="n">
        <x:v>0.2406587451696396</x:v>
      </x:c>
      <x:c r="F42" s="10" t="n">
        <x:v>0.2388961762189865</x:v>
      </x:c>
      <x:c r="G42" s="10" t="n">
        <x:v>-0.0904163122177124</x:v>
      </x:c>
      <x:c r="H42" s="10" t="n">
        <x:v>0.0017625689506530762</x:v>
      </x:c>
      <x:c r="I42" s="10" t="n">
        <x:v>-11.859480077161122</x:v>
      </x:c>
      <x:c r="J42" s="10" t="n">
        <x:v>13.455196415386816</x:v>
      </x:c>
      <x:c r="K42" s="10" t="n">
        <x:v>-67.23256863054917</x:v>
      </x:c>
      <x:c r="L42" s="15" t="n">
        <x:v>6.569910533681959e-28</x:v>
      </x:c>
      <x:c r="M42" s="10" t="n">
        <x:v>-0.09041613340377808</x:v>
      </x:c>
      <x:c r="N42" s="10" t="n">
        <x:v>0.001344826402522642</x:v>
      </x:c>
      <x:c r="O42" s="15" t="n">
        <x:v>1</x:v>
      </x:c>
      <x:c r="P42" s="15" t="n">
        <x:v>1</x:v>
      </x:c>
      <x:c r="Q42" s="10" t="n">
        <x:v>-48.820544734163654</x:v>
      </x:c>
      <x:c r="R42" s="15" t="n">
        <x:v>9.824727872143298e-25</x:v>
      </x:c>
      <x:c r="S42" s="10" t="n">
        <x:v>-36.20899663682085</x:v>
      </x:c>
      <x:c r="T42" s="15" t="n">
        <x:v>8.710936208748596e-22</x:v>
      </x:c>
      <x:c r="U42" s="10" t="n">
        <x:v>-29.627121024438836</x:v>
      </x:c>
      <x:c r="V42" s="15" t="n">
        <x:v>8.004794021885995e-20</x:v>
      </x:c>
      <x:c r="W42" s="10" t="n">
        <x:v>4.8936061928334675</x:v>
      </x:c>
      <x:c r="X42" s="15" t="n">
        <x:v>0.00006073718310280406</x:v>
      </x:c>
      <x:c r="Y42" s="10" t="n">
        <x:v>98.1904145314324</x:v>
      </x:c>
      <x:c r="Z42" s="15" t="n">
        <x:v>0</x:v>
      </x:c>
      <x:c r="AA42" s="15" t="n">
        <x:v>-2095.68435548985</x:v>
      </x:c>
      <x:c r="AB42" s="15" t="n">
        <x:v>3.120707503498931e-25</x:v>
      </x:c>
      <x:c r="AC42" s="15" t="n">
        <x:v>4.61762209990735e-22</x:v>
      </x:c>
      <x:c r="AD42" s="15" t="n">
        <x:v>4.015741592233103e-19</x:v>
      </x:c>
      <x:c r="AE42" s="15" t="n">
        <x:v>3.5301141636517234e-17</x:v>
      </x:c>
      <x:c r="AF42" s="15" t="n">
        <x:v>0.006134455493383211</x:v>
      </x:c>
      <x:c r="AG42" s="15" t="n">
        <x:v>0</x:v>
      </x:c>
      <x:c r="AH42" s="15" t="n">
        <x:v>3.350654372177799e-26</x:v>
      </x:c>
      <x:c r="AI42" s="15" t="n">
        <x:v>5.010611214793082e-23</x:v>
      </x:c>
      <x:c r="AJ42" s="15" t="n">
        <x:v>4.442577466461784e-20</x:v>
      </x:c>
      <x:c r="AK42" s="15" t="n">
        <x:v>3.9223490707241376e-18</x:v>
      </x:c>
      <x:c r="AL42" s="15" t="n">
        <x:v>0.00024294873241121625</x:v>
      </x:c>
      <x:c r="AM42" s="15" t="n">
        <x:v>0</x:v>
      </x:c>
    </x:row>
    <x:row r="43" ht="24" customHeight="1">
      <x:c r="A43" s="8" t="str">
        <x:v>gru_asa_2d_embeddings</x:v>
      </x:c>
      <x:c r="B43" s="8" t="str">
        <x:v>transformer_fa_4d_embeddings</x:v>
      </x:c>
      <x:c r="C43" s="10" t="n">
        <x:v>0.671980619430542</x:v>
      </x:c>
      <x:c r="D43" s="10" t="n">
        <x:v>0.7877098917961121</x:v>
      </x:c>
      <x:c r="E43" s="10" t="n">
        <x:v>0.2406587451696396</x:v>
      </x:c>
      <x:c r="F43" s="10" t="n">
        <x:v>0.25129908323287964</x:v>
      </x:c>
      <x:c r="G43" s="10" t="n">
        <x:v>-0.11572927236557007</x:v>
      </x:c>
      <x:c r="H43" s="10" t="n">
        <x:v>-0.010640338063240051</x:v>
      </x:c>
      <x:c r="I43" s="10" t="n">
        <x:v>-14.691864805923371</x:v>
      </x:c>
      <x:c r="J43" s="10" t="n">
        <x:v>17.222114599620863</x:v>
      </x:c>
      <x:c r="K43" s="10" t="n">
        <x:v>-108.03540501879299</x:v>
      </x:c>
      <x:c r="L43" s="15" t="n">
        <x:v>1.2438494507543765e-32</x:v>
      </x:c>
      <x:c r="M43" s="10" t="n">
        <x:v>-0.11572909355163574</x:v>
      </x:c>
      <x:c r="N43" s="10" t="n">
        <x:v>0.0010712145109420788</x:v>
      </x:c>
      <x:c r="O43" s="15" t="n">
        <x:v>1</x:v>
      </x:c>
      <x:c r="P43" s="15" t="n">
        <x:v>1</x:v>
      </x:c>
      <x:c r="Q43" s="10" t="n">
        <x:v>-78.85251158086906</x:v>
      </x:c>
      <x:c r="R43" s="15" t="n">
        <x:v>1.7051664947457348e-29</x:v>
      </x:c>
      <x:c r="S43" s="10" t="n">
        <x:v>-59.218795657062664</x:v>
      </x:c>
      <x:c r="T43" s="15" t="n">
        <x:v>1.1976050772881573e-26</x:v>
      </x:c>
      <x:c r="U43" s="10" t="n">
        <x:v>-49.68410588289994</x:v>
      </x:c>
      <x:c r="V43" s="15" t="n">
        <x:v>6.588070599471118e-25</x:v>
      </x:c>
      <x:c r="W43" s="10" t="n">
        <x:v>-13.492390192940297</x:v>
      </x:c>
      <x:c r="X43" s="15" t="n">
        <x:v>2.058906698615226e-12</x:v>
      </x:c>
      <x:c r="Y43" s="10" t="n">
        <x:v>25.171146312238516</x:v>
      </x:c>
      <x:c r="Z43" s="15" t="n">
        <x:v>8.294128402827421e-140</x:v>
      </x:c>
      <x:c r="AA43" s="15" t="n">
        <x:v>-139.08122924553246</x:v>
      </x:c>
      <x:c r="AB43" s="15" t="n">
        <x:v>7.114818858315034e-30</x:v>
      </x:c>
      <x:c r="AC43" s="15" t="n">
        <x:v>9.685345690155773e-27</x:v>
      </x:c>
      <x:c r="AD43" s="15" t="n">
        <x:v>6.802396838996734e-24</x:v>
      </x:c>
      <x:c r="AE43" s="15" t="n">
        <x:v>3.735436029900124e-22</x:v>
      </x:c>
      <x:c r="AF43" s="15" t="n">
        <x:v>5.311979282427283e-10</x:v>
      </x:c>
      <x:c r="AG43" s="15" t="n">
        <x:v>1.0118836651449453e-137</x:v>
      </x:c>
      <x:c r="AH43" s="15"/>
      <x:c r="AI43" s="15"/>
      <x:c r="AJ43" s="15"/>
      <x:c r="AK43" s="15"/>
      <x:c r="AL43" s="15"/>
      <x:c r="AM43" s="15"/>
    </x:row>
    <x:row r="44" ht="24" customHeight="1">
      <x:c r="A44" s="8" t="str">
        <x:v>gru_asa_2d_embeddings</x:v>
      </x:c>
      <x:c r="B44" s="8" t="str">
        <x:v>transformer_fa_local_2d_embeddings</x:v>
      </x:c>
      <x:c r="C44" s="10" t="n">
        <x:v>0.671980619430542</x:v>
      </x:c>
      <x:c r="D44" s="10" t="n">
        <x:v>0.6784138679504395</x:v>
      </x:c>
      <x:c r="E44" s="10" t="n">
        <x:v>0.2406587451696396</x:v>
      </x:c>
      <x:c r="F44" s="10" t="n">
        <x:v>0.23096847534179688</x:v>
      </x:c>
      <x:c r="G44" s="10" t="n">
        <x:v>-0.006433248519897461</x:v>
      </x:c>
      <x:c r="H44" s="10" t="n">
        <x:v>0.009690269827842712</x:v>
      </x:c>
      <x:c r="I44" s="10" t="n">
        <x:v>-0.9482778616146215</x:v>
      </x:c>
      <x:c r="J44" s="10" t="n">
        <x:v>0.9573562590762252</x:v>
      </x:c>
      <x:c r="K44" s="10" t="n">
        <x:v>-4.456613356986705</x:v>
      </x:c>
      <x:c r="L44" s="15" t="n">
        <x:v>0.0001803720103258628</x:v>
      </x:c>
      <x:c r="M44" s="10" t="n">
        <x:v>-0.00643317773938179</x:v>
      </x:c>
      <x:c r="N44" s="10" t="n">
        <x:v>0.0014435126460536213</x:v>
      </x:c>
      <x:c r="O44" s="15" t="n">
        <x:v>7.028436985816833e-16</x:v>
      </x:c>
      <x:c r="P44" s="15" t="n">
        <x:v>9.070451885891078e-16</x:v>
      </x:c>
      <x:c r="Q44" s="10" t="n">
        <x:v>-3.2171672301023526</x:v>
      </x:c>
      <x:c r="R44" s="15" t="n">
        <x:v>0.003818669805150868</x:v>
      </x:c>
      <x:c r="S44" s="10" t="n">
        <x:v>-2.3645571847101197</x:v>
      </x:c>
      <x:c r="T44" s="15" t="n">
        <x:v>0.02686868068025873</x:v>
      </x:c>
      <x:c r="U44" s="10" t="n">
        <x:v>-1.9157279103012492</x:v>
      </x:c>
      <x:c r="V44" s="15" t="n">
        <x:v>0.06791281837194212</x:v>
      </x:c>
      <x:c r="W44" s="10" t="n">
        <x:v>39.77025011334051</x:v>
      </x:c>
      <x:c r="X44" s="15" t="n">
        <x:v>1.0403157243684283e-22</x:v>
      </x:c>
      <x:c r="Y44" s="10" t="n">
        <x:v>103.4256981401185</x:v>
      </x:c>
      <x:c r="Z44" s="15" t="n">
        <x:v>0</x:v>
      </x:c>
      <x:c r="AA44" s="15" t="n">
        <x:v>-2324.9096298122704</x:v>
      </x:c>
      <x:c r="AB44" s="15" t="n">
        <x:v>0.008116740464663826</x:v>
      </x:c>
      <x:c r="AC44" s="15" t="n">
        <x:v>0.17184014123178906</x:v>
      </x:c>
      <x:c r="AD44" s="15" t="n">
        <x:v>1</x:v>
      </x:c>
      <x:c r="AE44" s="15" t="n">
        <x:v>1</x:v>
      </x:c>
      <x:c r="AF44" s="15" t="n">
        <x:v>5.316013351522669e-20</x:v>
      </x:c>
      <x:c r="AG44" s="15" t="n">
        <x:v>0</x:v>
      </x:c>
      <x:c r="AH44" s="15" t="n">
        <x:v>0.0010822320619551767</x:v>
      </x:c>
      <x:c r="AI44" s="15" t="n">
        <x:v>0.02291201883090521</x:v>
      </x:c>
      <x:c r="AJ44" s="15" t="n">
        <x:v>0.16121208408155238</x:v>
      </x:c>
      <x:c r="AK44" s="15" t="n">
        <x:v>0.40747691023165267</x:v>
      </x:c>
      <x:c r="AL44" s="15" t="n">
        <x:v>4.993515476968456e-21</x:v>
      </x:c>
      <x:c r="AM44" s="15" t="n">
        <x:v>0</x:v>
      </x:c>
    </x:row>
    <x:row r="45" ht="24" customHeight="1">
      <x:c r="A45" s="8" t="str">
        <x:v>gru_asa_2d_embeddings</x:v>
      </x:c>
      <x:c r="B45" s="8" t="str">
        <x:v>transformer_fa_local_3d_embeddings</x:v>
      </x:c>
      <x:c r="C45" s="10" t="n">
        <x:v>0.671980619430542</x:v>
      </x:c>
      <x:c r="D45" s="10" t="n">
        <x:v>0.7436492443084717</x:v>
      </x:c>
      <x:c r="E45" s="10" t="n">
        <x:v>0.2406587451696396</x:v>
      </x:c>
      <x:c r="F45" s="10" t="n">
        <x:v>0.23832212388515472</x:v>
      </x:c>
      <x:c r="G45" s="10" t="n">
        <x:v>-0.07166862487792969</x:v>
      </x:c>
      <x:c r="H45" s="10" t="n">
        <x:v>0.0023366212844848633</x:v>
      </x:c>
      <x:c r="I45" s="10" t="n">
        <x:v>-9.637423210800844</x:v>
      </x:c>
      <x:c r="J45" s="10" t="n">
        <x:v>10.665281528307169</x:v>
      </x:c>
      <x:c r="K45" s="10" t="n">
        <x:v>-49.950638138533776</x:v>
      </x:c>
      <x:c r="L45" s="15" t="n">
        <x:v>5.831596033188068e-25</x:v>
      </x:c>
      <x:c r="M45" s="10" t="n">
        <x:v>-0.0716685950756073</x:v>
      </x:c>
      <x:c r="N45" s="10" t="n">
        <x:v>0.0014347883780151246</x:v>
      </x:c>
      <x:c r="O45" s="15" t="n">
        <x:v>1</x:v>
      </x:c>
      <x:c r="P45" s="15" t="n">
        <x:v>1</x:v>
      </x:c>
      <x:c r="Q45" s="10" t="n">
        <x:v>-36.25576635814483</x:v>
      </x:c>
      <x:c r="R45" s="15" t="n">
        <x:v>8.460269504442055e-22</x:v>
      </x:c>
      <x:c r="S45" s="10" t="n">
        <x:v>-26.76299140719897</x:v>
      </x:c>
      <x:c r="T45" s="15" t="n">
        <x:v>7.787208515834332e-19</x:v>
      </x:c>
      <x:c r="U45" s="10" t="n">
        <x:v>-21.703735338811278</x:v>
      </x:c>
      <x:c r="V45" s="15" t="n">
        <x:v>8.078815396654785e-17</x:v>
      </x:c>
      <x:c r="W45" s="10" t="n">
        <x:v>9.526940121716173</x:v>
      </x:c>
      <x:c r="X45" s="15" t="n">
        <x:v>1.8922347793800864e-9</x:v>
      </x:c>
      <x:c r="Y45" s="10" t="n">
        <x:v>99.01682003911048</x:v>
      </x:c>
      <x:c r="Z45" s="15" t="n">
        <x:v>0</x:v>
      </x:c>
      <x:c r="AA45" s="15" t="n">
        <x:v>-2131.077163365865</x:v>
      </x:c>
      <x:c r="AB45" s="15" t="n">
        <x:v>2.245164472777406e-22</x:v>
      </x:c>
      <x:c r="AC45" s="15" t="n">
        <x:v>3.1641407946613287e-19</x:v>
      </x:c>
      <x:c r="AD45" s="15" t="n">
        <x:v>2.8345438997636967e-16</x:v>
      </x:c>
      <x:c r="AE45" s="15" t="n">
        <x:v>2.859900650415794e-14</x:v>
      </x:c>
      <x:c r="AF45" s="15" t="n">
        <x:v>3.5384790374407617e-7</x:v>
      </x:c>
      <x:c r="AG45" s="15" t="n">
        <x:v>0</x:v>
      </x:c>
      <x:c r="AH45" s="15"/>
      <x:c r="AI45" s="15"/>
      <x:c r="AJ45" s="15"/>
      <x:c r="AK45" s="15"/>
      <x:c r="AL45" s="15"/>
      <x:c r="AM45" s="15"/>
    </x:row>
    <x:row r="46" ht="24" customHeight="1">
      <x:c r="A46" s="8" t="str">
        <x:v>gru_asa_2d_embeddings</x:v>
      </x:c>
      <x:c r="B46" s="8" t="str">
        <x:v>transformer_fa_local_4d_embeddings</x:v>
      </x:c>
      <x:c r="C46" s="10" t="n">
        <x:v>0.671980619430542</x:v>
      </x:c>
      <x:c r="D46" s="10" t="n">
        <x:v>0.6898147463798523</x:v>
      </x:c>
      <x:c r="E46" s="10" t="n">
        <x:v>0.2406587451696396</x:v>
      </x:c>
      <x:c r="F46" s="10" t="n">
        <x:v>0.23263134062290192</x:v>
      </x:c>
      <x:c r="G46" s="10" t="n">
        <x:v>-0.017834126949310303</x:v>
      </x:c>
      <x:c r="H46" s="10" t="n">
        <x:v>0.008027404546737671</x:v>
      </x:c>
      <x:c r="I46" s="10" t="n">
        <x:v>-2.5853502035008358</x:v>
      </x:c>
      <x:c r="J46" s="10" t="n">
        <x:v>2.6539644795743556</x:v>
      </x:c>
      <x:c r="K46" s="10" t="n">
        <x:v>-25.928205825988623</x:v>
      </x:c>
      <x:c r="L46" s="15" t="n">
        <x:v>1.5781963641174632e-18</x:v>
      </x:c>
      <x:c r="M46" s="10" t="n">
        <x:v>-0.01783398725092411</x:v>
      </x:c>
      <x:c r="N46" s="10" t="n">
        <x:v>0.0006878218790229043</x:v>
      </x:c>
      <x:c r="O46" s="15" t="n">
        <x:v>3.5984108679779785e-18</x:v>
      </x:c>
      <x:c r="P46" s="15" t="n">
        <x:v>1.215327042012535e-17</x:v>
      </x:c>
      <x:c r="Q46" s="10" t="n">
        <x:v>-19.121040322615944</x:v>
      </x:c>
      <x:c r="R46" s="15" t="n">
        <x:v>1.2850614493921812e-15</x:v>
      </x:c>
      <x:c r="S46" s="10" t="n">
        <x:v>-14.569372224242823</x:v>
      </x:c>
      <x:c r="T46" s="15" t="n">
        <x:v>4.2049329611204493e-13</x:v>
      </x:c>
      <x:c r="U46" s="10" t="n">
        <x:v>-12.500738154809838</x:v>
      </x:c>
      <x:c r="V46" s="15" t="n">
        <x:v>9.73252484104066e-12</x:v>
      </x:c>
      <x:c r="W46" s="10" t="n">
        <x:v>28.506577502874748</x:v>
      </x:c>
      <x:c r="X46" s="15" t="n">
        <x:v>1.8996176915763354e-19</x:v>
      </x:c>
      <x:c r="Y46" s="10" t="n">
        <x:v>92.78836837413616</x:v>
      </x:c>
      <x:c r="Z46" s="15" t="n">
        <x:v>0</x:v>
      </x:c>
      <x:c r="AA46" s="15" t="n">
        <x:v>-1871.634144874026</x:v>
      </x:c>
      <x:c r="AB46" s="15" t="n">
        <x:v>3.771889310240737e-16</x:v>
      </x:c>
      <x:c r="AC46" s="15" t="n">
        <x:v>3.0712968640473133e-13</x:v>
      </x:c>
      <x:c r="AD46" s="15" t="n">
        <x:v>9.881592458633056e-11</x:v>
      </x:c>
      <x:c r="AE46" s="15" t="n">
        <x:v>2.3066083873266364e-9</x:v>
      </x:c>
      <x:c r="AF46" s="15" t="n">
        <x:v>8.111367543030953e-17</x:v>
      </x:c>
      <x:c r="AG46" s="15" t="n">
        <x:v>0</x:v>
      </x:c>
      <x:c r="AH46" s="15"/>
      <x:c r="AI46" s="15"/>
      <x:c r="AJ46" s="15"/>
      <x:c r="AK46" s="15"/>
      <x:c r="AL46" s="15"/>
      <x:c r="AM46" s="15"/>
    </x:row>
    <x:row r="47" ht="24" customHeight="1">
      <x:c r="A47" s="8" t="str">
        <x:v>gru_asa_2d_embeddings</x:v>
      </x:c>
      <x:c r="B47" s="8" t="str">
        <x:v>transformer_fa_sm_2d_embeddings</x:v>
      </x:c>
      <x:c r="C47" s="10" t="n">
        <x:v>0.671980619430542</x:v>
      </x:c>
      <x:c r="D47" s="10" t="n">
        <x:v>0.7235651612281799</x:v>
      </x:c>
      <x:c r="E47" s="10" t="n">
        <x:v>0.2406587451696396</x:v>
      </x:c>
      <x:c r="F47" s="10" t="n">
        <x:v>0.24387013912200928</x:v>
      </x:c>
      <x:c r="G47" s="10" t="n">
        <x:v>-0.05158454179763794</x:v>
      </x:c>
      <x:c r="H47" s="10" t="n">
        <x:v>-0.00321139395236969</x:v>
      </x:c>
      <x:c r="I47" s="10" t="n">
        <x:v>-7.129218564099782</x:v>
      </x:c>
      <x:c r="J47" s="10" t="n">
        <x:v>7.676492491904363</x:v>
      </x:c>
      <x:c r="K47" s="10" t="n">
        <x:v>-16.319863955520468</x:v>
      </x:c>
      <x:c r="L47" s="15" t="n">
        <x:v>3.859779790159585e-14</x:v>
      </x:c>
      <x:c r="M47" s="10" t="n">
        <x:v>-0.05158441886305809</x:v>
      </x:c>
      <x:c r="N47" s="10" t="n">
        <x:v>0.003160836328271523</x:v>
      </x:c>
      <x:c r="O47" s="15" t="n">
        <x:v>0.9999681216176854</x:v>
      </x:c>
      <x:c r="P47" s="15" t="n">
        <x:v>0.9999957161110145</x:v>
      </x:c>
      <x:c r="Q47" s="10" t="n">
        <x:v>-11.880576916877821</x:v>
      </x:c>
      <x:c r="R47" s="15" t="n">
        <x:v>2.6977712859196348e-11</x:v>
      </x:c>
      <x:c r="S47" s="10" t="n">
        <x:v>-8.83632634740156</x:v>
      </x:c>
      <x:c r="T47" s="15" t="n">
        <x:v>7.475156992510491e-9</x:v>
      </x:c>
      <x:c r="U47" s="10" t="n">
        <x:v>-7.252307614833756</x:v>
      </x:c>
      <x:c r="V47" s="15" t="n">
        <x:v>2.212850131843951e-7</x:v>
      </x:c>
      <x:c r="W47" s="10" t="n">
        <x:v>-4.594041117842037</x:v>
      </x:c>
      <x:c r="X47" s="15" t="n">
        <x:v>0.00012803079726017073</x:v>
      </x:c>
      <x:c r="Y47" s="10" t="n">
        <x:v>22.055700653664477</x:v>
      </x:c>
      <x:c r="Z47" s="15" t="n">
        <x:v>8.421741982428426e-108</x:v>
      </x:c>
      <x:c r="AA47" s="15" t="n">
        <x:v>-107.07459806822615</x:v>
      </x:c>
      <x:c r="AB47" s="15" t="n">
        <x:v>6.330038855861719e-12</x:v>
      </x:c>
      <x:c r="AC47" s="15" t="n">
        <x:v>4.316434057471416e-9</x:v>
      </x:c>
      <x:c r="AD47" s="15" t="n">
        <x:v>0.000001158649333839126</x:v>
      </x:c>
      <x:c r="AE47" s="15" t="n">
        <x:v>0.00003297146696447487</x:v>
      </x:c>
      <x:c r="AF47" s="15" t="n">
        <x:v>0.011650802550675536</x:v>
      </x:c>
      <x:c r="AG47" s="15" t="n">
        <x:v>9.348133600495553e-106</x:v>
      </x:c>
      <x:c r="AH47" s="15"/>
      <x:c r="AI47" s="15"/>
      <x:c r="AJ47" s="15"/>
      <x:c r="AK47" s="15"/>
      <x:c r="AL47" s="15"/>
      <x:c r="AM47" s="15"/>
    </x:row>
    <x:row r="48" ht="24" customHeight="1">
      <x:c r="A48" s="8" t="str">
        <x:v>gru_asa_2d_embeddings</x:v>
      </x:c>
      <x:c r="B48" s="8" t="str">
        <x:v>transformer_fa_sm_3d_embeddings</x:v>
      </x:c>
      <x:c r="C48" s="10" t="n">
        <x:v>0.671980619430542</x:v>
      </x:c>
      <x:c r="D48" s="10" t="n">
        <x:v>0.787420392036438</x:v>
      </x:c>
      <x:c r="E48" s="10" t="n">
        <x:v>0.2406587451696396</x:v>
      </x:c>
      <x:c r="F48" s="10" t="n">
        <x:v>0.2548142373561859</x:v>
      </x:c>
      <x:c r="G48" s="10" t="n">
        <x:v>-0.115439772605896</x:v>
      </x:c>
      <x:c r="H48" s="10" t="n">
        <x:v>-0.014155492186546326</x:v>
      </x:c>
      <x:c r="I48" s="10" t="n">
        <x:v>-14.660500765968731</x:v>
      </x:c>
      <x:c r="J48" s="10" t="n">
        <x:v>17.179033035762757</x:v>
      </x:c>
      <x:c r="K48" s="10" t="n">
        <x:v>-85.41180698440631</x:v>
      </x:c>
      <x:c r="L48" s="15" t="n">
        <x:v>2.73037709835335e-30</x:v>
      </x:c>
      <x:c r="M48" s="10" t="n">
        <x:v>-0.11543963104486465</x:v>
      </x:c>
      <x:c r="N48" s="10" t="n">
        <x:v>0.0013515652591911623</x:v>
      </x:c>
      <x:c r="O48" s="15" t="n">
        <x:v>1</x:v>
      </x:c>
      <x:c r="P48" s="15" t="n">
        <x:v>1</x:v>
      </x:c>
      <x:c r="Q48" s="10" t="n">
        <x:v>-64.40892551379234</x:v>
      </x:c>
      <x:c r="R48" s="15" t="n">
        <x:v>1.7537149831639002e-27</x:v>
      </x:c>
      <x:c r="S48" s="10" t="n">
        <x:v>-50.58112617080823</x:v>
      </x:c>
      <x:c r="T48" s="15" t="n">
        <x:v>4.381079344290576e-25</x:v>
      </x:c>
      <x:c r="U48" s="10" t="n">
        <x:v>-42.113402606629975</x:v>
      </x:c>
      <x:c r="V48" s="15" t="n">
        <x:v>2.836478572724303e-23</x:v>
      </x:c>
      <x:c r="W48" s="10" t="n">
        <x:v>-8.622865212748744</x:v>
      </x:c>
      <x:c r="X48" s="15" t="n">
        <x:v>1.1573476086324698e-8</x:v>
      </x:c>
      <x:c r="Y48" s="10" t="n">
        <x:v>8.169854836224227</x:v>
      </x:c>
      <x:c r="Z48" s="15" t="n">
        <x:v>3.0876074890630157e-16</x:v>
      </x:c>
      <x:c r="AA48" s="15" t="n">
        <x:v>-15.510377914349494</x:v>
      </x:c>
      <x:c r="AB48" s="15" t="n">
        <x:v>1.4416391079305688e-27</x:v>
      </x:c>
      <x:c r="AC48" s="15" t="n">
        <x:v>9.31222656060031e-25</x:v>
      </x:c>
      <x:c r="AD48" s="15" t="n">
        <x:v>2.3614017665726207e-22</x:v>
      </x:c>
      <x:c r="AE48" s="15" t="n">
        <x:v>1.497660686398432e-20</x:v>
      </x:c>
      <x:c r="AF48" s="15" t="n">
        <x:v>0.0000019790644107615234</x:v>
      </x:c>
      <x:c r="AG48" s="15" t="n">
        <x:v>1.5129276696408776e-14</x:v>
      </x:c>
      <x:c r="AH48" s="15"/>
      <x:c r="AI48" s="15"/>
      <x:c r="AJ48" s="15"/>
      <x:c r="AK48" s="15"/>
      <x:c r="AL48" s="15"/>
      <x:c r="AM48" s="15"/>
    </x:row>
    <x:row r="49" ht="24" customHeight="1">
      <x:c r="A49" s="8" t="str">
        <x:v>gru_asa_2d_embeddings</x:v>
      </x:c>
      <x:c r="B49" s="8" t="str">
        <x:v>transformer_fa_sm_4d_embeddings</x:v>
      </x:c>
      <x:c r="C49" s="10" t="n">
        <x:v>0.671980619430542</x:v>
      </x:c>
      <x:c r="D49" s="10" t="n">
        <x:v>0.7690616250038147</x:v>
      </x:c>
      <x:c r="E49" s="10" t="n">
        <x:v>0.2406587451696396</x:v>
      </x:c>
      <x:c r="F49" s="10" t="n">
        <x:v>0.25918054580688477</x:v>
      </x:c>
      <x:c r="G49" s="10" t="n">
        <x:v>-0.0970810055732727</x:v>
      </x:c>
      <x:c r="H49" s="10" t="n">
        <x:v>-0.018521800637245178</x:v>
      </x:c>
      <x:c r="I49" s="10" t="n">
        <x:v>-12.623306431755864</x:v>
      </x:c>
      <x:c r="J49" s="10" t="n">
        <x:v>14.44699486356351</x:v>
      </x:c>
      <x:c r="K49" s="10" t="n">
        <x:v>-50.89037017610024</x:v>
      </x:c>
      <x:c r="L49" s="15" t="n">
        <x:v>3.8125460900704005e-25</x:v>
      </x:c>
      <x:c r="M49" s="10" t="n">
        <x:v>-0.0970807895064354</x:v>
      </x:c>
      <x:c r="N49" s="10" t="n">
        <x:v>0.0019076455755872585</x:v>
      </x:c>
      <x:c r="O49" s="15" t="n">
        <x:v>1</x:v>
      </x:c>
      <x:c r="P49" s="15" t="n">
        <x:v>1</x:v>
      </x:c>
      <x:c r="Q49" s="10" t="n">
        <x:v>-40.15283447597866</x:v>
      </x:c>
      <x:c r="R49" s="15" t="n">
        <x:v>8.372157007032674e-23</x:v>
      </x:c>
      <x:c r="S49" s="10" t="n">
        <x:v>-33.35527130999291</x:v>
      </x:c>
      <x:c r="T49" s="15" t="n">
        <x:v>5.5633176318157034e-21</x:v>
      </x:c>
      <x:c r="U49" s="10" t="n">
        <x:v>-30.20157160066411</x:v>
      </x:c>
      <x:c r="V49" s="15" t="n">
        <x:v>5.201678542876317e-20</x:v>
      </x:c>
      <x:c r="W49" s="10" t="n">
        <x:v>-6.202661970235486</x:v>
      </x:c>
      <x:c r="X49" s="15" t="n">
        <x:v>0.000002501784083750935</x:v>
      </x:c>
      <x:c r="Y49" s="10" t="n">
        <x:v>-63.62701128972276</x:v>
      </x:c>
      <x:c r="Z49" s="15" t="n">
        <x:v>0</x:v>
      </x:c>
      <x:c r="AA49" s="15" t="n">
        <x:v>-880.9999531835608</x:v>
      </x:c>
      <x:c r="AB49" s="15" t="n">
        <x:v>1.4868929751274562e-22</x:v>
      </x:c>
      <x:c r="AC49" s="15" t="n">
        <x:v>3.4325843728833963e-20</x:v>
      </x:c>
      <x:c r="AD49" s="15" t="n">
        <x:v>2.3922265816807524e-18</x:v>
      </x:c>
      <x:c r="AE49" s="15" t="n">
        <x:v>2.3511587013800954e-17</x:v>
      </x:c>
      <x:c r="AF49" s="15" t="n">
        <x:v>0.00032261575863184175</x:v>
      </x:c>
      <x:c r="AG49" s="15" t="n">
        <x:v>0</x:v>
      </x:c>
      <x:c r="AH49" s="15"/>
      <x:c r="AI49" s="15"/>
      <x:c r="AJ49" s="15"/>
      <x:c r="AK49" s="15"/>
      <x:c r="AL49" s="15"/>
      <x:c r="AM49" s="15"/>
    </x:row>
    <x:row r="50" ht="24" customHeight="1">
      <x:c r="A50" s="8" t="str">
        <x:v>gru_asa_2d_embeddings</x:v>
      </x:c>
      <x:c r="B50" s="8" t="str">
        <x:v>persistence</x:v>
      </x:c>
      <x:c r="C50" s="10" t="n">
        <x:v>0.671980619430542</x:v>
      </x:c>
      <x:c r="D50" s="10" t="n">
        <x:v>0.05489160120487213</x:v>
      </x:c>
      <x:c r="E50" s="10" t="n">
        <x:v>0.2406587451696396</x:v>
      </x:c>
      <x:c r="F50" s="10" t="n">
        <x:v>0.1418210119009018</x:v>
      </x:c>
      <x:c r="G50" s="10" t="n">
        <x:v>0.6170890182256699</x:v>
      </x:c>
      <x:c r="H50" s="10" t="n">
        <x:v>0.09883773326873779</x:v>
      </x:c>
      <x:c r="I50" s="10" t="n">
        <x:v>1124.1956960273508</x:v>
      </x:c>
      <x:c r="J50" s="10" t="n">
        <x:v>-91.83137137922385</x:v>
      </x:c>
      <x:c r="K50" s="10" t="n">
        <x:v>1295.2791407605703</x:v>
      </x:c>
      <x:c r="L50" s="15" t="n">
        <x:v>1.9579602586435757e-57</x:v>
      </x:c>
      <x:c r="M50" s="10" t="n">
        <x:v>0.6170892715454102</x:v>
      </x:c>
      <x:c r="N50" s="10" t="n">
        <x:v>0.00047641411964919293</x:v>
      </x:c>
      <x:c r="O50" s="15" t="n">
        <x:v>1</x:v>
      </x:c>
      <x:c r="P50" s="15" t="n">
        <x:v>1</x:v>
      </x:c>
      <x:c r="Q50" s="10" t="n">
        <x:v>1057.6346480298853</x:v>
      </x:c>
      <x:c r="R50" s="15" t="n">
        <x:v>2.072087828000633e-55</x:v>
      </x:c>
      <x:c r="S50" s="10" t="n">
        <x:v>1003.6054817592893</x:v>
      </x:c>
      <x:c r="T50" s="15" t="n">
        <x:v>6.920987984130753e-55</x:v>
      </x:c>
      <x:c r="U50" s="10" t="n">
        <x:v>986.3857238961253</x:v>
      </x:c>
      <x:c r="V50" s="15" t="n">
        <x:v>1.0304760796009906e-54</x:v>
      </x:c>
      <x:c r="W50" s="10" t="n">
        <x:v>151.08788299596264</x:v>
      </x:c>
      <x:c r="X50" s="15" t="n">
        <x:v>5.6119929089733025e-36</x:v>
      </x:c>
      <x:c r="Y50" s="10" t="n">
        <x:v>-1.310660016831253</x:v>
      </x:c>
      <x:c r="Z50" s="15" t="n">
        <x:v>0.18997265268672497</x:v>
      </x:c>
      <x:c r="AA50" s="15" t="n">
        <x:v>-0.7213089129527732</x:v>
      </x:c>
      <x:c r="AB50" s="15" t="n">
        <x:v>1.8698520470046148e-54</x:v>
      </x:c>
      <x:c r="AC50" s="15" t="n">
        <x:v>1.980915963568605e-52</x:v>
      </x:c>
      <x:c r="AD50" s="15" t="n">
        <x:v>6.747963284527484e-52</x:v>
      </x:c>
      <x:c r="AE50" s="15" t="n">
        <x:v>1.0036837015313648e-51</x:v>
      </x:c>
      <x:c r="AF50" s="15" t="n">
        <x:v>4.7421340080824405e-33</x:v>
      </x:c>
      <x:c r="AG50" s="15" t="n">
        <x:v>1</x:v>
      </x:c>
      <x:c r="AH50" s="15" t="n">
        <x:v>2.4474503233044696e-55</x:v>
      </x:c>
      <x:c r="AI50" s="15" t="n">
        <x:v>2.590109785000791e-53</x:v>
      </x:c>
      <x:c r="AJ50" s="15" t="n">
        <x:v>8.858864619687363e-53</x:v>
      </x:c>
      <x:c r="AK50" s="15" t="n">
        <x:v>1.3087046210932581e-52</x:v>
      </x:c>
      <x:c r="AL50" s="15" t="n">
        <x:v>5.275273334434905e-34</x:v>
      </x:c>
      <x:c r="AM50" s="15" t="n">
        <x:v>0.569917958060175</x:v>
      </x:c>
    </x:row>
    <x:row r="51" ht="24" customHeight="1">
      <x:c r="A51" s="8" t="str">
        <x:v>gru_asa_3d_embeddings</x:v>
      </x:c>
      <x:c r="B51" s="8" t="str">
        <x:v>gru_asa_4d_embeddings</x:v>
      </x:c>
      <x:c r="C51" s="10" t="n">
        <x:v>0.681154727935791</x:v>
      </x:c>
      <x:c r="D51" s="10" t="n">
        <x:v>0.6828615665435791</x:v>
      </x:c>
      <x:c r="E51" s="10" t="n">
        <x:v>0.2419351041316986</x:v>
      </x:c>
      <x:c r="F51" s="10" t="n">
        <x:v>0.23825795948505402</x:v>
      </x:c>
      <x:c r="G51" s="10" t="n">
        <x:v>-0.001706838607788086</x:v>
      </x:c>
      <x:c r="H51" s="10" t="n">
        <x:v>0.0036771446466445923</x:v>
      </x:c>
      <x:c r="I51" s="10" t="n">
        <x:v>-0.24995382540381472</x:v>
      </x:c>
      <x:c r="J51" s="10" t="n">
        <x:v>0.2505801600996893</x:v>
      </x:c>
      <x:c r="K51" s="10" t="n">
        <x:v>-16.310140055999025</x:v>
      </x:c>
      <x:c r="L51" s="15" t="n">
        <x:v>3.9089602348308756e-14</x:v>
      </x:c>
      <x:c r="M51" s="10" t="n">
        <x:v>-0.0017069935565814376</x:v>
      </x:c>
      <x:c r="N51" s="10" t="n">
        <x:v>0.00010465842419014601</x:v>
      </x:c>
      <x:c r="O51" s="15" t="n">
        <x:v>1.8845245358265004e-43</x:v>
      </x:c>
      <x:c r="P51" s="15" t="n">
        <x:v>2.0022192251775338e-43</x:v>
      </x:c>
      <x:c r="Q51" s="10" t="n">
        <x:v>-12.297194859567208</x:v>
      </x:c>
      <x:c r="R51" s="15" t="n">
        <x:v>1.354281915886552e-11</x:v>
      </x:c>
      <x:c r="S51" s="10" t="n">
        <x:v>-10.297290308622575</x:v>
      </x:c>
      <x:c r="T51" s="15" t="n">
        <x:v>4.3858647846236504e-10</x:v>
      </x:c>
      <x:c r="U51" s="10" t="n">
        <x:v>-11.766716899626806</x:v>
      </x:c>
      <x:c r="V51" s="15" t="n">
        <x:v>3.2669580197854835e-11</x:v>
      </x:c>
      <x:c r="W51" s="10" t="n">
        <x:v>14.151264138071411</x:v>
      </x:c>
      <x:c r="X51" s="15" t="n">
        <x:v>7.701476085113433e-13</x:v>
      </x:c>
      <x:c r="Y51" s="10" t="n">
        <x:v>78.75024027776497</x:v>
      </x:c>
      <x:c r="Z51" s="15" t="n">
        <x:v>0</x:v>
      </x:c>
      <x:c r="AA51" s="15" t="n">
        <x:v>-1348.6547859693496</x:v>
      </x:c>
      <x:c r="AB51" s="15" t="n">
        <x:v>6.371605182774327e-12</x:v>
      </x:c>
      <x:c r="AC51" s="15" t="n">
        <x:v>2.2616507995305417e-9</x:v>
      </x:c>
      <x:c r="AD51" s="15" t="n">
        <x:v>8.113849851553754e-8</x:v>
      </x:c>
      <x:c r="AE51" s="15" t="n">
        <x:v>7.4159947049130475e-9</x:v>
      </x:c>
      <x:c r="AF51" s="15" t="n">
        <x:v>2.0639955908104e-10</x:v>
      </x:c>
      <x:c r="AG51" s="15" t="n">
        <x:v>0</x:v>
      </x:c>
      <x:c r="AH51" s="15"/>
      <x:c r="AI51" s="15"/>
      <x:c r="AJ51" s="15"/>
      <x:c r="AK51" s="15"/>
      <x:c r="AL51" s="15"/>
      <x:c r="AM51" s="15"/>
    </x:row>
    <x:row r="52" ht="24" customHeight="1">
      <x:c r="A52" s="8" t="str">
        <x:v>gru_asa_3d_embeddings</x:v>
      </x:c>
      <x:c r="B52" s="8" t="str">
        <x:v>gru_embeddings_1d</x:v>
      </x:c>
      <x:c r="C52" s="10" t="n">
        <x:v>0.681154727935791</x:v>
      </x:c>
      <x:c r="D52" s="10" t="n">
        <x:v>0.6852146983146667</x:v>
      </x:c>
      <x:c r="E52" s="10" t="n">
        <x:v>0.2419351041316986</x:v>
      </x:c>
      <x:c r="F52" s="10" t="n">
        <x:v>0.22183820605278015</x:v>
      </x:c>
      <x:c r="G52" s="10" t="n">
        <x:v>-0.004059970378875732</x:v>
      </x:c>
      <x:c r="H52" s="10" t="n">
        <x:v>0.020096898078918457</x:v>
      </x:c>
      <x:c r="I52" s="10" t="n">
        <x:v>-0.592510696116344</x:v>
      </x:c>
      <x:c r="J52" s="10" t="n">
        <x:v>0.5960423105597856</x:v>
      </x:c>
      <x:c r="K52" s="10" t="n">
        <x:v>-0.41204702389326475</x:v>
      </x:c>
      <x:c r="L52" s="15" t="n">
        <x:v>0.6841200281691611</x:v>
      </x:c>
      <x:c r="M52" s="10" t="n">
        <x:v>-0.0040599508211016655</x:v>
      </x:c>
      <x:c r="N52" s="10" t="n">
        <x:v>0.009853124972826746</x:v>
      </x:c>
      <x:c r="O52" s="15" t="n">
        <x:v>0.0027410425000419965</x:v>
      </x:c>
      <x:c r="P52" s="15" t="n">
        <x:v>0.002877603279970873</x:v>
      </x:c>
      <x:c r="Q52" s="10" t="n">
        <x:v>-0.29725337199470403</x:v>
      </x:c>
      <x:c r="R52" s="15" t="n">
        <x:v>0.7689412410444222</x:v>
      </x:c>
      <x:c r="S52" s="10" t="n">
        <x:v>-0.21876305876501592</x:v>
      </x:c>
      <x:c r="T52" s="15" t="n">
        <x:v>0.8287642056187201</x:v>
      </x:c>
      <x:c r="U52" s="10" t="n">
        <x:v>-0.1786874607973935</x:v>
      </x:c>
      <x:c r="V52" s="15" t="n">
        <x:v>0.8597477676645227</x:v>
      </x:c>
      <x:c r="W52" s="10" t="n">
        <x:v>18.843112464642893</x:v>
      </x:c>
      <x:c r="X52" s="15" t="n">
        <x:v>1.765026655161457e-15</x:v>
      </x:c>
      <x:c r="Y52" s="10" t="n">
        <x:v>131.61276086855386</x:v>
      </x:c>
      <x:c r="Z52" s="15" t="n">
        <x:v>0</x:v>
      </x:c>
      <x:c r="AA52" s="15" t="n">
        <x:v>-3763.624263505079</x:v>
      </x:c>
      <x:c r="AB52" s="15" t="n">
        <x:v>1</x:v>
      </x:c>
      <x:c r="AC52" s="15" t="n">
        <x:v>1</x:v>
      </x:c>
      <x:c r="AD52" s="15" t="n">
        <x:v>1</x:v>
      </x:c>
      <x:c r="AE52" s="15" t="n">
        <x:v>1</x:v>
      </x:c>
      <x:c r="AF52" s="15" t="n">
        <x:v>5.859888495136037e-13</x:v>
      </x:c>
      <x:c r="AG52" s="15" t="n">
        <x:v>0</x:v>
      </x:c>
      <x:c r="AH52" s="15"/>
      <x:c r="AI52" s="15"/>
      <x:c r="AJ52" s="15"/>
      <x:c r="AK52" s="15"/>
      <x:c r="AL52" s="15"/>
      <x:c r="AM52" s="15"/>
    </x:row>
    <x:row r="53" ht="24" customHeight="1">
      <x:c r="A53" s="8" t="str">
        <x:v>gru_asa_3d_embeddings</x:v>
      </x:c>
      <x:c r="B53" s="8" t="str">
        <x:v>gru_fa_2d_embeddings</x:v>
      </x:c>
      <x:c r="C53" s="10" t="n">
        <x:v>0.681154727935791</x:v>
      </x:c>
      <x:c r="D53" s="10" t="n">
        <x:v>0.8357311487197876</x:v>
      </x:c>
      <x:c r="E53" s="10" t="n">
        <x:v>0.2419351041316986</x:v>
      </x:c>
      <x:c r="F53" s="10" t="n">
        <x:v>0.3561922311782837</x:v>
      </x:c>
      <x:c r="G53" s="10" t="n">
        <x:v>-0.15457642078399658</x:v>
      </x:c>
      <x:c r="H53" s="10" t="n">
        <x:v>-0.11425712704658508</x:v>
      </x:c>
      <x:c r="I53" s="10" t="n">
        <x:v>-18.495950644029968</x:v>
      </x:c>
      <x:c r="J53" s="10" t="n">
        <x:v>22.693290444071867</x:v>
      </x:c>
      <x:c r="K53" s="10" t="n">
        <x:v>-44.3444335150245</x:v>
      </x:c>
      <x:c r="L53" s="15" t="n">
        <x:v>8.773496338305949e-24</x:v>
      </x:c>
      <x:c r="M53" s="10" t="n">
        <x:v>-0.1545763462781906</x:v>
      </x:c>
      <x:c r="N53" s="10" t="n">
        <x:v>0.0034858117248429397</x:v>
      </x:c>
      <x:c r="O53" s="15" t="n">
        <x:v>1</x:v>
      </x:c>
      <x:c r="P53" s="15" t="n">
        <x:v>1</x:v>
      </x:c>
      <x:c r="Q53" s="10" t="n">
        <x:v>-32.300637350593014</x:v>
      </x:c>
      <x:c r="R53" s="15" t="n">
        <x:v>1.1476797139638903e-20</x:v>
      </x:c>
      <x:c r="S53" s="10" t="n">
        <x:v>-24.030151604720885</x:v>
      </x:c>
      <x:c r="T53" s="15" t="n">
        <x:v>8.541817698219605e-18</x:v>
      </x:c>
      <x:c r="U53" s="10" t="n">
        <x:v>-19.792103307854795</x:v>
      </x:c>
      <x:c r="V53" s="15" t="n">
        <x:v>6.0719914232629435e-16</x:v>
      </x:c>
      <x:c r="W53" s="10" t="n">
        <x:v>-109.41654445750942</x:v>
      </x:c>
      <x:c r="X53" s="15" t="n">
        <x:v>9.292143250959475e-33</x:v>
      </x:c>
      <x:c r="Y53" s="10" t="n">
        <x:v>-144.77560545462654</x:v>
      </x:c>
      <x:c r="Z53" s="15" t="n">
        <x:v>0</x:v>
      </x:c>
      <x:c r="AA53" s="15" t="n">
        <x:v>-4553.6597206903025</x:v>
      </x:c>
      <x:c r="AB53" s="15" t="n">
        <x:v>3.105817703760306e-21</x:v>
      </x:c>
      <x:c r="AC53" s="15" t="n">
        <x:v>4.005402201733977e-18</x:v>
      </x:c>
      <x:c r="AD53" s="15" t="n">
        <x:v>2.946927105885764e-15</x:v>
      </x:c>
      <x:c r="AE53" s="15" t="n">
        <x:v>2.040189118216349e-13</x:v>
      </x:c>
      <x:c r="AF53" s="15" t="n">
        <x:v>7.052736727478241e-30</x:v>
      </x:c>
      <x:c r="AG53" s="15" t="n">
        <x:v>0</x:v>
      </x:c>
      <x:c r="AH53" s="15"/>
      <x:c r="AI53" s="15"/>
      <x:c r="AJ53" s="15"/>
      <x:c r="AK53" s="15"/>
      <x:c r="AL53" s="15"/>
      <x:c r="AM53" s="15"/>
    </x:row>
    <x:row r="54" ht="24" customHeight="1">
      <x:c r="A54" s="8" t="str">
        <x:v>gru_asa_3d_embeddings</x:v>
      </x:c>
      <x:c r="B54" s="8" t="str">
        <x:v>gru_fa_3d_embeddings</x:v>
      </x:c>
      <x:c r="C54" s="10" t="n">
        <x:v>0.681154727935791</x:v>
      </x:c>
      <x:c r="D54" s="10" t="n">
        <x:v>0.813389241695404</x:v>
      </x:c>
      <x:c r="E54" s="10" t="n">
        <x:v>0.2419351041316986</x:v>
      </x:c>
      <x:c r="F54" s="10" t="n">
        <x:v>0.35182061791419983</x:v>
      </x:c>
      <x:c r="G54" s="10" t="n">
        <x:v>-0.13223451375961304</x:v>
      </x:c>
      <x:c r="H54" s="10" t="n">
        <x:v>-0.10988551378250122</x:v>
      </x:c>
      <x:c r="I54" s="10" t="n">
        <x:v>-16.257224337512433</x:v>
      </x:c>
      <x:c r="J54" s="10" t="n">
        <x:v>19.413285753788113</x:v>
      </x:c>
      <x:c r="K54" s="10" t="n">
        <x:v>-133.6210960833567</x:v>
      </x:c>
      <x:c r="L54" s="15" t="n">
        <x:v>9.439067347190206e-35</x:v>
      </x:c>
      <x:c r="M54" s="10" t="n">
        <x:v>-0.1322346180677414</x:v>
      </x:c>
      <x:c r="N54" s="10" t="n">
        <x:v>0.0009896238089923289</x:v>
      </x:c>
      <x:c r="O54" s="15" t="n">
        <x:v>1</x:v>
      </x:c>
      <x:c r="P54" s="15" t="n">
        <x:v>1</x:v>
      </x:c>
      <x:c r="Q54" s="10" t="n">
        <x:v>-102.86241635143864</x:v>
      </x:c>
      <x:c r="R54" s="15" t="n">
        <x:v>3.836289885988312e-32</x:v>
      </x:c>
      <x:c r="S54" s="10" t="n">
        <x:v>-84.15839155172519</x:v>
      </x:c>
      <x:c r="T54" s="15" t="n">
        <x:v>3.832141791229553e-30</x:v>
      </x:c>
      <x:c r="U54" s="10" t="n">
        <x:v>-81.61592263999768</x:v>
      </x:c>
      <x:c r="V54" s="15" t="n">
        <x:v>7.742441282386978e-30</x:v>
      </x:c>
      <x:c r="W54" s="10" t="n">
        <x:v>-139.51455830228073</x:v>
      </x:c>
      <x:c r="X54" s="15" t="n">
        <x:v>3.501997068368765e-35</x:v>
      </x:c>
      <x:c r="Y54" s="10" t="n">
        <x:v>-143.61935905259494</x:v>
      </x:c>
      <x:c r="Z54" s="15" t="n">
        <x:v>0</x:v>
      </x:c>
      <x:c r="AA54" s="15" t="n">
        <x:v>-4481.247266397418</x:v>
      </x:c>
      <x:c r="AB54" s="15" t="n">
        <x:v>5.635123206272553e-32</x:v>
      </x:c>
      <x:c r="AC54" s="15" t="n">
        <x:v>2.3056102214789754e-29</x:v>
      </x:c>
      <x:c r="AD54" s="15" t="n">
        <x:v>2.3107815001114205e-27</x:v>
      </x:c>
      <x:c r="AE54" s="15" t="n">
        <x:v>4.691919417126509e-27</x:v>
      </x:c>
      <x:c r="AF54" s="15" t="n">
        <x:v>2.861131604857281e-32</x:v>
      </x:c>
      <x:c r="AG54" s="15" t="n">
        <x:v>0</x:v>
      </x:c>
      <x:c r="AH54" s="15"/>
      <x:c r="AI54" s="15"/>
      <x:c r="AJ54" s="15"/>
      <x:c r="AK54" s="15"/>
      <x:c r="AL54" s="15"/>
      <x:c r="AM54" s="15"/>
    </x:row>
    <x:row r="55" ht="24" customHeight="1">
      <x:c r="A55" s="8" t="str">
        <x:v>gru_asa_3d_embeddings</x:v>
      </x:c>
      <x:c r="B55" s="8" t="str">
        <x:v>gru_fa_4d_embeddings</x:v>
      </x:c>
      <x:c r="C55" s="10" t="n">
        <x:v>0.681154727935791</x:v>
      </x:c>
      <x:c r="D55" s="10" t="n">
        <x:v>0.8247198462486267</x:v>
      </x:c>
      <x:c r="E55" s="10" t="n">
        <x:v>0.2419351041316986</x:v>
      </x:c>
      <x:c r="F55" s="10" t="n">
        <x:v>0.32309675216674805</x:v>
      </x:c>
      <x:c r="G55" s="10" t="n">
        <x:v>-0.1435651183128357</x:v>
      </x:c>
      <x:c r="H55" s="10" t="n">
        <x:v>-0.08116164803504944</x:v>
      </x:c>
      <x:c r="I55" s="10" t="n">
        <x:v>-17.407743849728508</x:v>
      </x:c>
      <x:c r="J55" s="10" t="n">
        <x:v>21.07672639194671</x:v>
      </x:c>
      <x:c r="K55" s="10" t="n">
        <x:v>-71.91144025270052</x:v>
      </x:c>
      <x:c r="L55" s="15" t="n">
        <x:v>1.4079777064154092e-28</x:v>
      </x:c>
      <x:c r="M55" s="10" t="n">
        <x:v>-0.14356501400470734</x:v>
      </x:c>
      <x:c r="N55" s="10" t="n">
        <x:v>0.0019964141101918203</x:v>
      </x:c>
      <x:c r="O55" s="15" t="n">
        <x:v>1</x:v>
      </x:c>
      <x:c r="P55" s="15" t="n">
        <x:v>1</x:v>
      </x:c>
      <x:c r="Q55" s="10" t="n">
        <x:v>-52.13074707983924</x:v>
      </x:c>
      <x:c r="R55" s="15" t="n">
        <x:v>2.2011940034586246e-25</x:v>
      </x:c>
      <x:c r="S55" s="10" t="n">
        <x:v>-38.71941654351892</x:v>
      </x:c>
      <x:c r="T55" s="15" t="n">
        <x:v>1.909257909797037e-22</x:v>
      </x:c>
      <x:c r="U55" s="10" t="n">
        <x:v>-31.912632072174247</x:v>
      </x:c>
      <x:c r="V55" s="15" t="n">
        <x:v>1.5066275541776688e-20</x:v>
      </x:c>
      <x:c r="W55" s="10" t="n">
        <x:v>-120.48669471732451</x:v>
      </x:c>
      <x:c r="X55" s="15" t="n">
        <x:v>1.0163370121985196e-33</x:v>
      </x:c>
      <x:c r="Y55" s="10" t="n">
        <x:v>-143.11700810642205</x:v>
      </x:c>
      <x:c r="Z55" s="15" t="n">
        <x:v>0</x:v>
      </x:c>
      <x:c r="AA55" s="15" t="n">
        <x:v>-4449.967359966936</x:v>
      </x:c>
      <x:c r="AB55" s="15" t="n">
        <x:v>6.955409869692121e-26</x:v>
      </x:c>
      <x:c r="AC55" s="15" t="n">
        <x:v>1.0763838676912674e-22</x:v>
      </x:c>
      <x:c r="AD55" s="15" t="n">
        <x:v>9.145345387927807e-20</x:v>
      </x:c>
      <x:c r="AE55" s="15" t="n">
        <x:v>7.051016953551489e-18</x:v>
      </x:c>
      <x:c r="AF55" s="15" t="n">
        <x:v>7.957918805514408e-31</x:v>
      </x:c>
      <x:c r="AG55" s="15" t="n">
        <x:v>0</x:v>
      </x:c>
      <x:c r="AH55" s="15"/>
      <x:c r="AI55" s="15"/>
      <x:c r="AJ55" s="15"/>
      <x:c r="AK55" s="15"/>
      <x:c r="AL55" s="15"/>
      <x:c r="AM55" s="15"/>
    </x:row>
    <x:row r="56" ht="24" customHeight="1">
      <x:c r="A56" s="8" t="str">
        <x:v>gru_asa_3d_embeddings</x:v>
      </x:c>
      <x:c r="B56" s="8" t="str">
        <x:v>gru_fa_local_2d_embeddings</x:v>
      </x:c>
      <x:c r="C56" s="10" t="n">
        <x:v>0.681154727935791</x:v>
      </x:c>
      <x:c r="D56" s="10" t="n">
        <x:v>0.6457529664039612</x:v>
      </x:c>
      <x:c r="E56" s="10" t="n">
        <x:v>0.2419351041316986</x:v>
      </x:c>
      <x:c r="F56" s="10" t="n">
        <x:v>0.22779881954193115</x:v>
      </x:c>
      <x:c r="G56" s="10" t="n">
        <x:v>0.035401761531829834</x:v>
      </x:c>
      <x:c r="H56" s="10" t="n">
        <x:v>0.014136284589767456</x:v>
      </x:c>
      <x:c r="I56" s="10" t="n">
        <x:v>5.482245281655218</x:v>
      </x:c>
      <x:c r="J56" s="10" t="n">
        <x:v>-5.197315687599103</x:v>
      </x:c>
      <x:c r="K56" s="10" t="n">
        <x:v>310.1509953782165</x:v>
      </x:c>
      <x:c r="L56" s="15" t="n">
        <x:v>3.70593472555731e-43</x:v>
      </x:c>
      <x:c r="M56" s="10" t="n">
        <x:v>0.03540177270770073</x:v>
      </x:c>
      <x:c r="N56" s="10" t="n">
        <x:v>0.00011414366948759815</x:v>
      </x:c>
      <x:c r="O56" s="15" t="n">
        <x:v>1</x:v>
      </x:c>
      <x:c r="P56" s="15" t="n">
        <x:v>0.9999999999838906</x:v>
      </x:c>
      <x:c r="Q56" s="10" t="n">
        <x:v>241.31743439057234</x:v>
      </x:c>
      <x:c r="R56" s="15" t="n">
        <x:v>1.1879379819997975e-40</x:v>
      </x:c>
      <x:c r="S56" s="10" t="n">
        <x:v>201.46608448014874</x:v>
      </x:c>
      <x:c r="T56" s="15" t="n">
        <x:v>7.531235651651915e-39</x:v>
      </x:c>
      <x:c r="U56" s="10" t="n">
        <x:v>205.19894534712566</x:v>
      </x:c>
      <x:c r="V56" s="15" t="n">
        <x:v>4.938340487438034e-39</x:v>
      </x:c>
      <x:c r="W56" s="10" t="n">
        <x:v>43.89905487620409</x:v>
      </x:c>
      <x:c r="X56" s="15" t="n">
        <x:v>1.1037557521209013e-23</x:v>
      </x:c>
      <x:c r="Y56" s="10" t="n">
        <x:v>128.90316333072292</x:v>
      </x:c>
      <x:c r="Z56" s="15" t="n">
        <x:v>0</x:v>
      </x:c>
      <x:c r="AA56" s="15" t="n">
        <x:v>-3610.3324461729576</x:v>
      </x:c>
      <x:c r="AB56" s="15" t="n">
        <x:v>2.6126839815179037e-40</x:v>
      </x:c>
      <x:c r="AC56" s="15" t="n">
        <x:v>8.50563595111855e-38</x:v>
      </x:c>
      <x:c r="AD56" s="15" t="n">
        <x:v>5.520395732660854e-36</x:v>
      </x:c>
      <x:c r="AE56" s="15" t="n">
        <x:v>3.787707153864972e-36</x:v>
      </x:c>
      <x:c r="AF56" s="15" t="n">
        <x:v>5.916130831368031e-21</x:v>
      </x:c>
      <x:c r="AG56" s="15" t="n">
        <x:v>0</x:v>
      </x:c>
      <x:c r="AH56" s="15"/>
      <x:c r="AI56" s="15"/>
      <x:c r="AJ56" s="15"/>
      <x:c r="AK56" s="15"/>
      <x:c r="AL56" s="15"/>
      <x:c r="AM56" s="15"/>
    </x:row>
    <x:row r="57" ht="24" customHeight="1">
      <x:c r="A57" s="8" t="str">
        <x:v>gru_asa_3d_embeddings</x:v>
      </x:c>
      <x:c r="B57" s="8" t="str">
        <x:v>gru_fa_local_3d_embeddings</x:v>
      </x:c>
      <x:c r="C57" s="10" t="n">
        <x:v>0.681154727935791</x:v>
      </x:c>
      <x:c r="D57" s="10" t="n">
        <x:v>0.6835053563117981</x:v>
      </x:c>
      <x:c r="E57" s="10" t="n">
        <x:v>0.2419351041316986</x:v>
      </x:c>
      <x:c r="F57" s="10" t="n">
        <x:v>0.23389632999897003</x:v>
      </x:c>
      <x:c r="G57" s="10" t="n">
        <x:v>-0.00235062837600708</x:v>
      </x:c>
      <x:c r="H57" s="10" t="n">
        <x:v>0.008038774132728577</x:v>
      </x:c>
      <x:c r="I57" s="10" t="n">
        <x:v>-0.34390782080935267</x:v>
      </x:c>
      <x:c r="J57" s="10" t="n">
        <x:v>0.3450946282250067</x:v>
      </x:c>
      <x:c r="K57" s="10" t="n">
        <x:v>-28.102566388324277</x:v>
      </x:c>
      <x:c r="L57" s="15" t="n">
        <x:v>2.6147183629560157e-19</x:v>
      </x:c>
      <x:c r="M57" s="10" t="n">
        <x:v>-0.0023505876306444407</x:v>
      </x:c>
      <x:c r="N57" s="10" t="n">
        <x:v>0.00008364316618502982</x:v>
      </x:c>
      <x:c r="O57" s="15" t="n">
        <x:v>1.685633017913984e-45</x:v>
      </x:c>
      <x:c r="P57" s="15" t="n">
        <x:v>1.835333958358078e-45</x:v>
      </x:c>
      <x:c r="Q57" s="10" t="n">
        <x:v>-23.06432842314286</x:v>
      </x:c>
      <x:c r="R57" s="15" t="n">
        <x:v>2.1165656838378987e-17</x:v>
      </x:c>
      <x:c r="S57" s="10" t="n">
        <x:v>-20.766019316599664</x:v>
      </x:c>
      <x:c r="T57" s="15" t="n">
        <x:v>2.1278623974494812e-16</x:v>
      </x:c>
      <x:c r="U57" s="10" t="n">
        <x:v>-19.890927391186832</x:v>
      </x:c>
      <x:c r="V57" s="15" t="n">
        <x:v>5.447747856529385e-16</x:v>
      </x:c>
      <x:c r="W57" s="10" t="n">
        <x:v>26.659378434631503</x:v>
      </x:c>
      <x:c r="X57" s="15" t="n">
        <x:v>8.491152954778784e-19</x:v>
      </x:c>
      <x:c r="Y57" s="10" t="n">
        <x:v>114.75654223666987</x:v>
      </x:c>
      <x:c r="Z57" s="15" t="n">
        <x:v>0</x:v>
      </x:c>
      <x:c r="AA57" s="15" t="n">
        <x:v>-2861.7837808651984</x:v>
      </x:c>
      <x:c r="AB57" s="15" t="n">
        <x:v>6.66753182553784e-17</x:v>
      </x:c>
      <x:c r="AC57" s="15" t="n">
        <x:v>5.8417212873926005e-15</x:v>
      </x:c>
      <x:c r="AD57" s="15" t="n">
        <x:v>6.383587192348444e-14</x:v>
      </x:c>
      <x:c r="AE57" s="15" t="n">
        <x:v>1.8413387755069322e-13</x:v>
      </x:c>
      <x:c r="AF57" s="15" t="n">
        <x:v>3.4728815585045226e-16</x:v>
      </x:c>
      <x:c r="AG57" s="15" t="n">
        <x:v>0</x:v>
      </x:c>
      <x:c r="AH57" s="15"/>
      <x:c r="AI57" s="15"/>
      <x:c r="AJ57" s="15"/>
      <x:c r="AK57" s="15"/>
      <x:c r="AL57" s="15"/>
      <x:c r="AM57" s="15"/>
    </x:row>
    <x:row r="58" ht="24" customHeight="1">
      <x:c r="A58" s="8" t="str">
        <x:v>gru_asa_3d_embeddings</x:v>
      </x:c>
      <x:c r="B58" s="8" t="str">
        <x:v>gru_fa_local_4d_embeddings</x:v>
      </x:c>
      <x:c r="C58" s="10" t="n">
        <x:v>0.681154727935791</x:v>
      </x:c>
      <x:c r="D58" s="10" t="n">
        <x:v>0.6891138553619385</x:v>
      </x:c>
      <x:c r="E58" s="10" t="n">
        <x:v>0.2419351041316986</x:v>
      </x:c>
      <x:c r="F58" s="10" t="n">
        <x:v>0.2353948950767517</x:v>
      </x:c>
      <x:c r="G58" s="10" t="n">
        <x:v>-0.007959127426147461</x:v>
      </x:c>
      <x:c r="H58" s="10" t="n">
        <x:v>0.006540209054946899</x:v>
      </x:c>
      <x:c r="I58" s="10" t="n">
        <x:v>-1.154980031850783</x:v>
      </x:c>
      <x:c r="J58" s="10" t="n">
        <x:v>1.1684756927794027</x:v>
      </x:c>
      <x:c r="K58" s="10" t="n">
        <x:v>-32.999691888619296</x:v>
      </x:c>
      <x:c r="L58" s="15" t="n">
        <x:v>7.084117680030675e-21</x:v>
      </x:c>
      <x:c r="M58" s="10" t="n">
        <x:v>-0.007959135808050632</x:v>
      </x:c>
      <x:c r="N58" s="10" t="n">
        <x:v>0.00024118818548107484</x:v>
      </x:c>
      <x:c r="O58" s="15" t="n">
        <x:v>4.235455055335381e-33</x:v>
      </x:c>
      <x:c r="P58" s="15" t="n">
        <x:v>5.994886602260621e-33</x:v>
      </x:c>
      <x:c r="Q58" s="10" t="n">
        <x:v>-25.07851989224684</x:v>
      </x:c>
      <x:c r="R58" s="15" t="n">
        <x:v>3.311811482850629e-18</x:v>
      </x:c>
      <x:c r="S58" s="10" t="n">
        <x:v>-20.34768480939542</x:v>
      </x:c>
      <x:c r="T58" s="15" t="n">
        <x:v>3.3200684317419585e-16</x:v>
      </x:c>
      <x:c r="U58" s="10" t="n">
        <x:v>-20.89173405422333</x:v>
      </x:c>
      <x:c r="V58" s="15" t="n">
        <x:v>1.8645304225040468e-16</x:v>
      </x:c>
      <x:c r="W58" s="10" t="n">
        <x:v>12.511312415194478</x:v>
      </x:c>
      <x:c r="X58" s="15" t="n">
        <x:v>9.56796564064003e-12</x:v>
      </x:c>
      <x:c r="Y58" s="10" t="n">
        <x:v>91.43467078397893</x:v>
      </x:c>
      <x:c r="Z58" s="15" t="n">
        <x:v>0</x:v>
      </x:c>
      <x:c r="AA58" s="15" t="n">
        <x:v>-1817.4750887978344</x:v>
      </x:c>
      <x:c r="AB58" s="15" t="n">
        <x:v>2.0260576564887732e-18</x:v>
      </x:c>
      <x:c r="AC58" s="15" t="n">
        <x:v>9.53801707060981e-16</x:v>
      </x:c>
      <x:c r="AD58" s="15" t="n">
        <x:v>9.794201873638777e-14</x:v>
      </x:c>
      <x:c r="AE58" s="15" t="n">
        <x:v>6.451275261864002e-14</x:v>
      </x:c>
      <x:c r="AF58" s="15" t="n">
        <x:v>2.3154476850348874e-9</x:v>
      </x:c>
      <x:c r="AG58" s="15" t="n">
        <x:v>0</x:v>
      </x:c>
      <x:c r="AH58" s="15"/>
      <x:c r="AI58" s="15"/>
      <x:c r="AJ58" s="15"/>
      <x:c r="AK58" s="15"/>
      <x:c r="AL58" s="15"/>
      <x:c r="AM58" s="15"/>
    </x:row>
    <x:row r="59" ht="24" customHeight="1">
      <x:c r="A59" s="8" t="str">
        <x:v>gru_asa_3d_embeddings</x:v>
      </x:c>
      <x:c r="B59" s="8" t="str">
        <x:v>gru_fa_sm_2d_embeddings</x:v>
      </x:c>
      <x:c r="C59" s="10" t="n">
        <x:v>0.681154727935791</x:v>
      </x:c>
      <x:c r="D59" s="10" t="n">
        <x:v>0.6965744495391846</x:v>
      </x:c>
      <x:c r="E59" s="10" t="n">
        <x:v>0.2419351041316986</x:v>
      </x:c>
      <x:c r="F59" s="10" t="n">
        <x:v>0.24190551042556763</x:v>
      </x:c>
      <x:c r="G59" s="10" t="n">
        <x:v>-0.015419721603393555</x:v>
      </x:c>
      <x:c r="H59" s="10" t="n">
        <x:v>0.000029593706130981445</x:v>
      </x:c>
      <x:c r="I59" s="10" t="n">
        <x:v>-2.213650186795457</x:v>
      </x:c>
      <x:c r="J59" s="10" t="n">
        <x:v>2.2637619575984314</x:v>
      </x:c>
      <x:c r="K59" s="10" t="n">
        <x:v>-64.38007541851873</x:v>
      </x:c>
      <x:c r="L59" s="15" t="n">
        <x:v>1.771782857315734e-27</x:v>
      </x:c>
      <x:c r="M59" s="10" t="n">
        <x:v>-0.015419751405715942</x:v>
      </x:c>
      <x:c r="N59" s="10" t="n">
        <x:v>0.0002395112355099929</x:v>
      </x:c>
      <x:c r="O59" s="15" t="n">
        <x:v>4.559016042044133e-30</x:v>
      </x:c>
      <x:c r="P59" s="15" t="n">
        <x:v>1.1543565267635474e-29</x:v>
      </x:c>
      <x:c r="Q59" s="10" t="n">
        <x:v>-48.649934746609794</x:v>
      </x:c>
      <x:c r="R59" s="15" t="n">
        <x:v>1.0640617026688454e-24</x:v>
      </x:c>
      <x:c r="S59" s="10" t="n">
        <x:v>-38.54078405695862</x:v>
      </x:c>
      <x:c r="T59" s="15" t="n">
        <x:v>2.120222593473788e-22</x:v>
      </x:c>
      <x:c r="U59" s="10" t="n">
        <x:v>-35.69302834045074</x:v>
      </x:c>
      <x:c r="V59" s="15" t="n">
        <x:v>1.2050896958801462e-21</x:v>
      </x:c>
      <x:c r="W59" s="10" t="n">
        <x:v>0.05737220578524405</x:v>
      </x:c>
      <x:c r="X59" s="15" t="n">
        <x:v>0.9547442300859946</x:v>
      </x:c>
      <x:c r="Y59" s="10" t="n">
        <x:v>20.739277535483915</x:v>
      </x:c>
      <x:c r="Z59" s="15" t="n">
        <x:v>1.5320936253737276e-95</x:v>
      </x:c>
      <x:c r="AA59" s="15" t="n">
        <x:v>-94.81471469440267</x:v>
      </x:c>
      <x:c r="AB59" s="15" t="n">
        <x:v>8.114765486506061e-25</x:v>
      </x:c>
      <x:c r="AC59" s="15" t="n">
        <x:v>4.990449385516885e-22</x:v>
      </x:c>
      <x:c r="AD59" s="15" t="n">
        <x:v>1.0134663996804706e-19</x:v>
      </x:c>
      <x:c r="AE59" s="15" t="n">
        <x:v>5.977244891565525e-19</x:v>
      </x:c>
      <x:c r="AF59" s="15" t="n">
        <x:v>1</x:v>
      </x:c>
      <x:c r="AG59" s="15" t="n">
        <x:v>1.6546611154036258e-93</x:v>
      </x:c>
      <x:c r="AH59" s="15"/>
      <x:c r="AI59" s="15"/>
      <x:c r="AJ59" s="15"/>
      <x:c r="AK59" s="15"/>
      <x:c r="AL59" s="15"/>
      <x:c r="AM59" s="15"/>
    </x:row>
    <x:row r="60" ht="24" customHeight="1">
      <x:c r="A60" s="8" t="str">
        <x:v>gru_asa_3d_embeddings</x:v>
      </x:c>
      <x:c r="B60" s="8" t="str">
        <x:v>gru_fa_sm_3d_embeddings</x:v>
      </x:c>
      <x:c r="C60" s="10" t="n">
        <x:v>0.681154727935791</x:v>
      </x:c>
      <x:c r="D60" s="10" t="n">
        <x:v>0.7435749769210815</x:v>
      </x:c>
      <x:c r="E60" s="10" t="n">
        <x:v>0.2419351041316986</x:v>
      </x:c>
      <x:c r="F60" s="10" t="n">
        <x:v>0.2454134076833725</x:v>
      </x:c>
      <x:c r="G60" s="10" t="n">
        <x:v>-0.06242024898529053</x:v>
      </x:c>
      <x:c r="H60" s="10" t="n">
        <x:v>-0.003478303551673889</x:v>
      </x:c>
      <x:c r="I60" s="10" t="n">
        <x:v>-8.394613982809618</x:v>
      </x:c>
      <x:c r="J60" s="10" t="n">
        <x:v>9.16388691515837</x:v>
      </x:c>
      <x:c r="K60" s="10" t="n">
        <x:v>-282.411577079413</x:v>
      </x:c>
      <x:c r="L60" s="15" t="n">
        <x:v>3.195562206454396e-42</x:v>
      </x:c>
      <x:c r="M60" s="10" t="n">
        <x:v>-0.062420040369033813</x:v>
      </x:c>
      <x:c r="N60" s="10" t="n">
        <x:v>0.00022102507628956567</x:v>
      </x:c>
      <x:c r="O60" s="15" t="n">
        <x:v>1</x:v>
      </x:c>
      <x:c r="P60" s="15" t="n">
        <x:v>1</x:v>
      </x:c>
      <x:c r="Q60" s="10" t="n">
        <x:v>-225.1261216904718</x:v>
      </x:c>
      <x:c r="R60" s="15" t="n">
        <x:v>5.8648421245077015e-40</x:v>
      </x:c>
      <x:c r="S60" s="10" t="n">
        <x:v>-185.43829579907734</x:v>
      </x:c>
      <x:c r="T60" s="15" t="n">
        <x:v>5.063309910811807e-38</x:v>
      </x:c>
      <x:c r="U60" s="10" t="n">
        <x:v>-159.6534809071988</x:v>
      </x:c>
      <x:c r="V60" s="15" t="n">
        <x:v>1.580518938056466e-36</x:v>
      </x:c>
      <x:c r="W60" s="10" t="n">
        <x:v>-6.9466385542630995</x:v>
      </x:c>
      <x:c r="X60" s="15" t="n">
        <x:v>4.4206350861876413e-7</x:v>
      </x:c>
      <x:c r="Y60" s="10" t="n">
        <x:v>55.78566219361992</x:v>
      </x:c>
      <x:c r="Z60" s="15" t="n">
        <x:v>0</x:v>
      </x:c>
      <x:c r="AA60" s="15" t="n">
        <x:v>-677.6156448035962</x:v>
      </x:c>
      <x:c r="AB60" s="15" t="n">
        <x:v>2.2027631558730138e-39</x:v>
      </x:c>
      <x:c r="AC60" s="15" t="n">
        <x:v>4.099524645030883e-37</x:v>
      </x:c>
      <x:c r="AD60" s="15" t="n">
        <x:v>3.61520327631963e-35</x:v>
      </x:c>
      <x:c r="AE60" s="15" t="n">
        <x:v>1.1303307455588563e-33</x:v>
      </x:c>
      <x:c r="AF60" s="15" t="n">
        <x:v>0.00006365714524110204</x:v>
      </x:c>
      <x:c r="AG60" s="15" t="n">
        <x:v>0</x:v>
      </x:c>
      <x:c r="AH60" s="15"/>
      <x:c r="AI60" s="15"/>
      <x:c r="AJ60" s="15"/>
      <x:c r="AK60" s="15"/>
      <x:c r="AL60" s="15"/>
      <x:c r="AM60" s="15"/>
    </x:row>
    <x:row r="61" ht="24" customHeight="1">
      <x:c r="A61" s="8" t="str">
        <x:v>gru_asa_3d_embeddings</x:v>
      </x:c>
      <x:c r="B61" s="8" t="str">
        <x:v>gru_fa_sm_4d_embeddings</x:v>
      </x:c>
      <x:c r="C61" s="10" t="n">
        <x:v>0.681154727935791</x:v>
      </x:c>
      <x:c r="D61" s="10" t="n">
        <x:v>0.7252069115638733</x:v>
      </x:c>
      <x:c r="E61" s="10" t="n">
        <x:v>0.2419351041316986</x:v>
      </x:c>
      <x:c r="F61" s="10" t="n">
        <x:v>0.2581070065498352</x:v>
      </x:c>
      <x:c r="G61" s="10" t="n">
        <x:v>-0.044052183628082275</x:v>
      </x:c>
      <x:c r="H61" s="10" t="n">
        <x:v>-0.016171902418136597</x:v>
      </x:c>
      <x:c r="I61" s="10" t="n">
        <x:v>-6.074429645614643</x:v>
      </x:c>
      <x:c r="J61" s="10" t="n">
        <x:v>6.467280020441235</x:v>
      </x:c>
      <x:c r="K61" s="10" t="n">
        <x:v>-55.48343068851649</x:v>
      </x:c>
      <x:c r="L61" s="15" t="n">
        <x:v>5.306173702928255e-26</x:v>
      </x:c>
      <x:c r="M61" s="10" t="n">
        <x:v>-0.044052351266145706</x:v>
      </x:c>
      <x:c r="N61" s="10" t="n">
        <x:v>0.0007939730964628924</x:v>
      </x:c>
      <x:c r="O61" s="15" t="n">
        <x:v>0.9999999994558626</x:v>
      </x:c>
      <x:c r="P61" s="15" t="n">
        <x:v>0.9999999999957718</x:v>
      </x:c>
      <x:c r="Q61" s="10" t="n">
        <x:v>-42.061789225375676</x:v>
      </x:c>
      <x:c r="R61" s="15" t="n">
        <x:v>2.916609765272047e-23</x:v>
      </x:c>
      <x:c r="S61" s="10" t="n">
        <x:v>-33.8030911670785</x:v>
      </x:c>
      <x:c r="T61" s="15" t="n">
        <x:v>4.117902543443825e-21</x:v>
      </x:c>
      <x:c r="U61" s="10" t="n">
        <x:v>-33.011162006980015</x:v>
      </x:c>
      <x:c r="V61" s="15" t="n">
        <x:v>7.028835116207491e-21</x:v>
      </x:c>
      <x:c r="W61" s="10" t="n">
        <x:v>-9.78533435931843</x:v>
      </x:c>
      <x:c r="X61" s="15" t="n">
        <x:v>1.149437620189479e-9</x:v>
      </x:c>
      <x:c r="Y61" s="10" t="n">
        <x:v>-70.57004736955707</x:v>
      </x:c>
      <x:c r="Z61" s="15" t="n">
        <x:v>0</x:v>
      </x:c>
      <x:c r="AA61" s="15" t="n">
        <x:v>-1083.3686009289743</x:v>
      </x:c>
      <x:c r="AB61" s="15" t="n">
        <x:v>2.202062086715226e-23</x:v>
      </x:c>
      <x:c r="AC61" s="15" t="n">
        <x:v>1.2191428818837158e-20</x:v>
      </x:c>
      <x:c r="AD61" s="15" t="n">
        <x:v>1.7995234114849516e-18</x:v>
      </x:c>
      <x:c r="AE61" s="15" t="n">
        <x:v>3.3386966801985582e-18</x:v>
      </x:c>
      <x:c r="AF61" s="15" t="n">
        <x:v>2.241403359369484e-7</x:v>
      </x:c>
      <x:c r="AG61" s="15" t="n">
        <x:v>0</x:v>
      </x:c>
      <x:c r="AH61" s="15"/>
      <x:c r="AI61" s="15"/>
      <x:c r="AJ61" s="15"/>
      <x:c r="AK61" s="15"/>
      <x:c r="AL61" s="15"/>
      <x:c r="AM61" s="15"/>
    </x:row>
    <x:row r="62" ht="24" customHeight="1">
      <x:c r="A62" s="8" t="str">
        <x:v>gru_asa_3d_embeddings</x:v>
      </x:c>
      <x:c r="B62" s="8" t="str">
        <x:v>lstm_asa_3d_embeddings</x:v>
      </x:c>
      <x:c r="C62" s="10" t="n">
        <x:v>0.681154727935791</x:v>
      </x:c>
      <x:c r="D62" s="10" t="n">
        <x:v>0.8589701056480408</x:v>
      </x:c>
      <x:c r="E62" s="10" t="n">
        <x:v>0.2419351041316986</x:v>
      </x:c>
      <x:c r="F62" s="10" t="n">
        <x:v>0.24973663687705994</x:v>
      </x:c>
      <x:c r="G62" s="10" t="n">
        <x:v>-0.17781537771224976</x:v>
      </x:c>
      <x:c r="H62" s="10" t="n">
        <x:v>-0.007801532745361328</x:v>
      </x:c>
      <x:c r="I62" s="10" t="n">
        <x:v>-20.700997222493424</x:v>
      </x:c>
      <x:c r="J62" s="10" t="n">
        <x:v>26.104990601931412</x:v>
      </x:c>
      <x:c r="K62" s="10" t="n">
        <x:v>-1026.4543393477352</x:v>
      </x:c>
      <x:c r="L62" s="15" t="n">
        <x:v>4.123926150132578e-55</x:v>
      </x:c>
      <x:c r="M62" s="10" t="n">
        <x:v>-0.17781531810760498</x:v>
      </x:c>
      <x:c r="N62" s="10" t="n">
        <x:v>0.00017323256504580466</x:v>
      </x:c>
      <x:c r="O62" s="15" t="n">
        <x:v>1</x:v>
      </x:c>
      <x:c r="P62" s="15" t="n">
        <x:v>1</x:v>
      </x:c>
      <x:c r="Q62" s="10" t="n">
        <x:v>-808.6629377469934</x:v>
      </x:c>
      <x:c r="R62" s="15" t="n">
        <x:v>9.940428746260334e-53</x:v>
      </x:c>
      <x:c r="S62" s="10" t="n">
        <x:v>-639.1014327656371</x:v>
      </x:c>
      <x:c r="T62" s="15" t="n">
        <x:v>2.2276757324574107e-50</x:v>
      </x:c>
      <x:c r="U62" s="10" t="n">
        <x:v>-532.4152003414135</x:v>
      </x:c>
      <x:c r="V62" s="15" t="n">
        <x:v>1.486202131111011e-48</x:v>
      </x:c>
      <x:c r="W62" s="10" t="n">
        <x:v>-30.034852519262177</x:v>
      </x:c>
      <x:c r="X62" s="15" t="n">
        <x:v>5.890113817766835e-20</x:v>
      </x:c>
      <x:c r="Y62" s="10" t="n">
        <x:v>104.20757128548034</x:v>
      </x:c>
      <x:c r="Z62" s="15" t="n">
        <x:v>0</x:v>
      </x:c>
      <x:c r="AA62" s="15" t="n">
        <x:v>-2360.1652079444657</x:v>
      </x:c>
      <x:c r="AB62" s="15" t="n">
        <x:v>3.777516353521441e-52</x:v>
      </x:c>
      <x:c r="AC62" s="15" t="n">
        <x:v>9.115373160320726e-50</x:v>
      </x:c>
      <x:c r="AD62" s="15" t="n">
        <x:v>2.0249572408037863e-47</x:v>
      </x:c>
      <x:c r="AE62" s="15" t="n">
        <x:v>1.3346095137376878e-45</x:v>
      </x:c>
      <x:c r="AF62" s="15" t="n">
        <x:v>2.5975401936351744e-17</x:v>
      </x:c>
      <x:c r="AG62" s="15" t="n">
        <x:v>0</x:v>
      </x:c>
      <x:c r="AH62" s="15"/>
      <x:c r="AI62" s="15"/>
      <x:c r="AJ62" s="15"/>
      <x:c r="AK62" s="15"/>
      <x:c r="AL62" s="15"/>
      <x:c r="AM62" s="15"/>
    </x:row>
    <x:row r="63" ht="24" customHeight="1">
      <x:c r="A63" s="8" t="str">
        <x:v>gru_asa_3d_embeddings</x:v>
      </x:c>
      <x:c r="B63" s="8" t="str">
        <x:v>lstm_asa_4d_embeddings</x:v>
      </x:c>
      <x:c r="C63" s="10" t="n">
        <x:v>0.681154727935791</x:v>
      </x:c>
      <x:c r="D63" s="10" t="n">
        <x:v>0.8565378189086914</x:v>
      </x:c>
      <x:c r="E63" s="10" t="n">
        <x:v>0.2419351041316986</x:v>
      </x:c>
      <x:c r="F63" s="10" t="n">
        <x:v>0.26707038283348083</x:v>
      </x:c>
      <x:c r="G63" s="10" t="n">
        <x:v>-0.1753830909729004</x:v>
      </x:c>
      <x:c r="H63" s="10" t="n">
        <x:v>-0.025135278701782227</x:v>
      </x:c>
      <x:c r="I63" s="10" t="n">
        <x:v>-20.475814038935802</x:v>
      </x:c>
      <x:c r="J63" s="10" t="n">
        <x:v>25.747907748418775</x:v>
      </x:c>
      <x:c r="K63" s="10" t="n">
        <x:v>-477.4522718133629</x:v>
      </x:c>
      <x:c r="L63" s="15" t="n">
        <x:v>1.8211857694625934e-47</x:v>
      </x:c>
      <x:c r="M63" s="10" t="n">
        <x:v>-0.17538303136825562</x:v>
      </x:c>
      <x:c r="N63" s="10" t="n">
        <x:v>0.0003673310228520877</x:v>
      </x:c>
      <x:c r="O63" s="15" t="n">
        <x:v>1</x:v>
      </x:c>
      <x:c r="P63" s="15" t="n">
        <x:v>1</x:v>
      </x:c>
      <x:c r="Q63" s="10" t="n">
        <x:v>-359.1498557181427</x:v>
      </x:c>
      <x:c r="R63" s="15" t="n">
        <x:v>1.2706656270770484e-44</x:v>
      </x:c>
      <x:c r="S63" s="10" t="n">
        <x:v>-282.57901449928863</x:v>
      </x:c>
      <x:c r="T63" s="15" t="n">
        <x:v>3.152306814787696e-42</x:v>
      </x:c>
      <x:c r="U63" s="10" t="n">
        <x:v>-249.55604074861046</x:v>
      </x:c>
      <x:c r="V63" s="15" t="n">
        <x:v>5.490233020097955e-41</x:v>
      </x:c>
      <x:c r="W63" s="10" t="n">
        <x:v>-56.673699436118106</x:v>
      </x:c>
      <x:c r="X63" s="15" t="n">
        <x:v>3.2676812852677947e-26</x:v>
      </x:c>
      <x:c r="Y63" s="10" t="n">
        <x:v>-33.768439409851666</x:v>
      </x:c>
      <x:c r="Z63" s="15" t="n">
        <x:v>5.733522818703268e-250</x:v>
      </x:c>
      <x:c r="AA63" s="15" t="n">
        <x:v>-249.24157845471495</x:v>
      </x:c>
      <x:c r="AB63" s="15" t="n">
        <x:v>1.4460215009532993e-44</x:v>
      </x:c>
      <x:c r="AC63" s="15" t="n">
        <x:v>1.0076378422720994e-41</x:v>
      </x:c>
      <x:c r="AD63" s="15" t="n">
        <x:v>2.5060839177562186e-39</x:v>
      </x:c>
      <x:c r="AE63" s="15" t="n">
        <x:v>4.3757157170180704e-38</x:v>
      </x:c>
      <x:c r="AF63" s="15" t="n">
        <x:v>1.9148612331669277e-23</x:v>
      </x:c>
      <x:c r="AG63" s="15" t="n">
        <x:v>9.17363650992523e-248</x:v>
      </x:c>
      <x:c r="AH63" s="15"/>
      <x:c r="AI63" s="15"/>
      <x:c r="AJ63" s="15"/>
      <x:c r="AK63" s="15"/>
      <x:c r="AL63" s="15"/>
      <x:c r="AM63" s="15"/>
    </x:row>
    <x:row r="64" ht="24" customHeight="1">
      <x:c r="A64" s="8" t="str">
        <x:v>gru_asa_3d_embeddings</x:v>
      </x:c>
      <x:c r="B64" s="8" t="str">
        <x:v>lstm_embeddings_1d</x:v>
      </x:c>
      <x:c r="C64" s="10" t="n">
        <x:v>0.681154727935791</x:v>
      </x:c>
      <x:c r="D64" s="10" t="n">
        <x:v>0.9033356308937073</x:v>
      </x:c>
      <x:c r="E64" s="10" t="n">
        <x:v>0.2419351041316986</x:v>
      </x:c>
      <x:c r="F64" s="10" t="n">
        <x:v>0.250844806432724</x:v>
      </x:c>
      <x:c r="G64" s="10" t="n">
        <x:v>-0.22218090295791626</x:v>
      </x:c>
      <x:c r="H64" s="10" t="n">
        <x:v>-0.00890970230102539</x:v>
      </x:c>
      <x:c r="I64" s="10" t="n">
        <x:v>-24.59560935707844</x:v>
      </x:c>
      <x:c r="J64" s="10" t="n">
        <x:v>32.6182721554654</x:v>
      </x:c>
      <x:c r="K64" s="10" t="n">
        <x:v>-307.8018285309105</x:v>
      </x:c>
      <x:c r="L64" s="15" t="n">
        <x:v>4.413933971124533e-43</x:v>
      </x:c>
      <x:c r="M64" s="10" t="n">
        <x:v>-0.22218060493469238</x:v>
      </x:c>
      <x:c r="N64" s="10" t="n">
        <x:v>0.0007218300358874583</x:v>
      </x:c>
      <x:c r="O64" s="15" t="n">
        <x:v>1</x:v>
      </x:c>
      <x:c r="P64" s="15" t="n">
        <x:v>1</x:v>
      </x:c>
      <x:c r="Q64" s="10" t="n">
        <x:v>-226.26905080289794</x:v>
      </x:c>
      <x:c r="R64" s="15" t="n">
        <x:v>5.220296133945404e-40</x:v>
      </x:c>
      <x:c r="S64" s="10" t="n">
        <x:v>-169.68517083007288</x:v>
      </x:c>
      <x:c r="T64" s="15" t="n">
        <x:v>3.895733597008203e-37</x:v>
      </x:c>
      <x:c r="U64" s="10" t="n">
        <x:v>-140.18324348594535</x:v>
      </x:c>
      <x:c r="V64" s="15" t="n">
        <x:v>3.1376781523146474e-35</x:v>
      </x:c>
      <x:c r="W64" s="10" t="n">
        <x:v>-24.893139515956143</x:v>
      </x:c>
      <x:c r="X64" s="15" t="n">
        <x:v>3.905246851607568e-18</x:v>
      </x:c>
      <x:c r="Y64" s="10" t="n">
        <x:v>109.77150765697432</x:v>
      </x:c>
      <x:c r="Z64" s="15" t="n">
        <x:v>0</x:v>
      </x:c>
      <x:c r="AA64" s="15" t="n">
        <x:v>-2618.715912092005</x:v>
      </x:c>
      <x:c r="AB64" s="15" t="n">
        <x:v>3.0941677137582976e-40</x:v>
      </x:c>
      <x:c r="AC64" s="15" t="n">
        <x:v>3.6542072937617827e-37</x:v>
      </x:c>
      <x:c r="AD64" s="15" t="n">
        <x:v>2.6997433827266846e-34</x:v>
      </x:c>
      <x:c r="AE64" s="15" t="n">
        <x:v>2.161860246944792e-32</x:v>
      </x:c>
      <x:c r="AF64" s="15" t="n">
        <x:v>1.5425725063849892e-15</x:v>
      </x:c>
      <x:c r="AG64" s="15" t="n">
        <x:v>0</x:v>
      </x:c>
      <x:c r="AH64" s="15"/>
      <x:c r="AI64" s="15"/>
      <x:c r="AJ64" s="15"/>
      <x:c r="AK64" s="15"/>
      <x:c r="AL64" s="15"/>
      <x:c r="AM64" s="15"/>
    </x:row>
    <x:row r="65" ht="24" customHeight="1">
      <x:c r="A65" s="8" t="str">
        <x:v>gru_asa_3d_embeddings</x:v>
      </x:c>
      <x:c r="B65" s="8" t="str">
        <x:v>lstm_fa_3d_embeddings</x:v>
      </x:c>
      <x:c r="C65" s="10" t="n">
        <x:v>0.681154727935791</x:v>
      </x:c>
      <x:c r="D65" s="10" t="n">
        <x:v>0.8701470494270325</x:v>
      </x:c>
      <x:c r="E65" s="10" t="n">
        <x:v>0.2419351041316986</x:v>
      </x:c>
      <x:c r="F65" s="10" t="n">
        <x:v>0.25057220458984375</x:v>
      </x:c>
      <x:c r="G65" s="10" t="n">
        <x:v>-0.18899232149124146</x:v>
      </x:c>
      <x:c r="H65" s="10" t="n">
        <x:v>-0.008637100458145142</x:v>
      </x:c>
      <x:c r="I65" s="10" t="n">
        <x:v>-21.719584249086132</x:v>
      </x:c>
      <x:c r="J65" s="10" t="n">
        <x:v>27.7458723752787</x:v>
      </x:c>
      <x:c r="K65" s="10" t="n">
        <x:v>-607.2504377527524</x:v>
      </x:c>
      <x:c r="L65" s="15" t="n">
        <x:v>7.21884749197806e-50</x:v>
      </x:c>
      <x:c r="M65" s="10" t="n">
        <x:v>-0.188992440700531</x:v>
      </x:c>
      <x:c r="N65" s="10" t="n">
        <x:v>0.00031122652031332254</x:v>
      </x:c>
      <x:c r="O65" s="15" t="n">
        <x:v>1</x:v>
      </x:c>
      <x:c r="P65" s="15" t="n">
        <x:v>1</x:v>
      </x:c>
      <x:c r="Q65" s="10" t="n">
        <x:v>-473.42198939301363</x:v>
      </x:c>
      <x:c r="R65" s="15" t="n">
        <x:v>2.2132035244774047e-47</x:v>
      </x:c>
      <x:c r="S65" s="10" t="n">
        <x:v>-381.12491078506855</x:v>
      </x:c>
      <x:c r="T65" s="15" t="n">
        <x:v>3.24279358195438e-45</x:v>
      </x:c>
      <x:c r="U65" s="10" t="n">
        <x:v>-333.4395049903069</x:v>
      </x:c>
      <x:c r="V65" s="15" t="n">
        <x:v>7.012020716006899e-44</x:v>
      </x:c>
      <x:c r="W65" s="10" t="n">
        <x:v>-13.92449627247281</x:v>
      </x:c>
      <x:c r="X65" s="15" t="n">
        <x:v>1.075818047245862e-12</x:v>
      </x:c>
      <x:c r="Y65" s="10" t="n">
        <x:v>102.30417139546881</x:v>
      </x:c>
      <x:c r="Z65" s="15" t="n">
        <x:v>0</x:v>
      </x:c>
      <x:c r="AA65" s="15" t="n">
        <x:v>-2274.8021759187664</x:v>
      </x:c>
      <x:c r="AB65" s="15" t="n">
        <x:v>6.056613045769592e-47</x:v>
      </x:c>
      <x:c r="AC65" s="15" t="n">
        <x:v>1.8679437746589296e-44</x:v>
      </x:c>
      <x:c r="AD65" s="15" t="n">
        <x:v>2.7531317510792686e-42</x:v>
      </x:c>
      <x:c r="AE65" s="15" t="n">
        <x:v>5.932169525741837e-41</x:v>
      </x:c>
      <x:c r="AF65" s="15" t="n">
        <x:v>2.8509178252015345e-10</x:v>
      </x:c>
      <x:c r="AG65" s="15" t="n">
        <x:v>0</x:v>
      </x:c>
      <x:c r="AH65" s="15"/>
      <x:c r="AI65" s="15"/>
      <x:c r="AJ65" s="15"/>
      <x:c r="AK65" s="15"/>
      <x:c r="AL65" s="15"/>
      <x:c r="AM65" s="15"/>
    </x:row>
    <x:row r="66" ht="24" customHeight="1">
      <x:c r="A66" s="8" t="str">
        <x:v>gru_asa_3d_embeddings</x:v>
      </x:c>
      <x:c r="B66" s="8" t="str">
        <x:v>lstm_fa_4d_embeddings</x:v>
      </x:c>
      <x:c r="C66" s="10" t="n">
        <x:v>0.681154727935791</x:v>
      </x:c>
      <x:c r="D66" s="10" t="n">
        <x:v>0.8651642203330994</x:v>
      </x:c>
      <x:c r="E66" s="10" t="n">
        <x:v>0.2419351041316986</x:v>
      </x:c>
      <x:c r="F66" s="10" t="n">
        <x:v>0.2507511079311371</x:v>
      </x:c>
      <x:c r="G66" s="10" t="n">
        <x:v>-0.18400949239730835</x:v>
      </x:c>
      <x:c r="H66" s="10" t="n">
        <x:v>-0.008816003799438477</x:v>
      </x:c>
      <x:c r="I66" s="10" t="n">
        <x:v>-21.268735816012175</x:v>
      </x:c>
      <x:c r="J66" s="10" t="n">
        <x:v>27.014345617909875</x:v>
      </x:c>
      <x:c r="K66" s="10" t="n">
        <x:v>-607.242062103559</x:v>
      </x:c>
      <x:c r="L66" s="15" t="n">
        <x:v>7.221137791175413e-50</x:v>
      </x:c>
      <x:c r="M66" s="10" t="n">
        <x:v>-0.18400955200195312</x:v>
      </x:c>
      <x:c r="N66" s="10" t="n">
        <x:v>0.0003030250430355929</x:v>
      </x:c>
      <x:c r="O66" s="15" t="n">
        <x:v>1</x:v>
      </x:c>
      <x:c r="P66" s="15" t="n">
        <x:v>1</x:v>
      </x:c>
      <x:c r="Q66" s="10" t="n">
        <x:v>-459.9011629114581</x:v>
      </x:c>
      <x:c r="R66" s="15" t="n">
        <x:v>4.3094527394916175e-47</x:v>
      </x:c>
      <x:c r="S66" s="10" t="n">
        <x:v>-359.54286641533577</x:v>
      </x:c>
      <x:c r="T66" s="15" t="n">
        <x:v>1.2391064161594787e-44</x:v>
      </x:c>
      <x:c r="U66" s="10" t="n">
        <x:v>-313.21179821096257</x:v>
      </x:c>
      <x:c r="V66" s="15" t="n">
        <x:v>2.95683155166956e-43</x:v>
      </x:c>
      <x:c r="W66" s="10" t="n">
        <x:v>-14.814532064640018</x:v>
      </x:c>
      <x:c r="X66" s="15" t="n">
        <x:v>2.9681820680351966e-13</x:v>
      </x:c>
      <x:c r="Y66" s="10" t="n">
        <x:v>99.86953237047283</x:v>
      </x:c>
      <x:c r="Z66" s="15" t="n">
        <x:v>0</x:v>
      </x:c>
      <x:c r="AA66" s="15" t="n">
        <x:v>-2167.907505083549</x:v>
      </x:c>
      <x:c r="AB66" s="15" t="n">
        <x:v>6.056613045769592e-47</x:v>
      </x:c>
      <x:c r="AC66" s="15" t="n">
        <x:v>3.6156308484334673e-44</x:v>
      </x:c>
      <x:c r="AD66" s="15" t="n">
        <x:v>1.0408493895739621e-41</x:v>
      </x:c>
      <x:c r="AE66" s="15" t="n">
        <x:v>2.4630406825407437e-40</x:v>
      </x:c>
      <x:c r="AF66" s="15" t="n">
        <x:v>8.340591611178902e-11</x:v>
      </x:c>
      <x:c r="AG66" s="15" t="n">
        <x:v>0</x:v>
      </x:c>
      <x:c r="AH66" s="15"/>
      <x:c r="AI66" s="15"/>
      <x:c r="AJ66" s="15"/>
      <x:c r="AK66" s="15"/>
      <x:c r="AL66" s="15"/>
      <x:c r="AM66" s="15"/>
    </x:row>
    <x:row r="67" ht="24" customHeight="1">
      <x:c r="A67" s="8" t="str">
        <x:v>gru_asa_3d_embeddings</x:v>
      </x:c>
      <x:c r="B67" s="8" t="str">
        <x:v>lstm_fa_local_2d_embeddings</x:v>
      </x:c>
      <x:c r="C67" s="10" t="n">
        <x:v>0.681154727935791</x:v>
      </x:c>
      <x:c r="D67" s="10" t="n">
        <x:v>0.8750459551811218</x:v>
      </x:c>
      <x:c r="E67" s="10" t="n">
        <x:v>0.2419351041316986</x:v>
      </x:c>
      <x:c r="F67" s="10" t="n">
        <x:v>0.2501683831214905</x:v>
      </x:c>
      <x:c r="G67" s="10" t="n">
        <x:v>-0.1938912272453308</x:v>
      </x:c>
      <x:c r="H67" s="10" t="n">
        <x:v>-0.00823327898979187</x:v>
      </x:c>
      <x:c r="I67" s="10" t="n">
        <x:v>-22.157833665455673</x:v>
      </x:c>
      <x:c r="J67" s="10" t="n">
        <x:v>28.465078387242436</x:v>
      </x:c>
      <x:c r="K67" s="10" t="n">
        <x:v>-1063.9283776179661</x:v>
      </x:c>
      <x:c r="L67" s="15" t="n">
        <x:v>1.807776327350794e-55</x:v>
      </x:c>
      <x:c r="M67" s="10" t="n">
        <x:v>-0.19389133155345917</x:v>
      </x:c>
      <x:c r="N67" s="10" t="n">
        <x:v>0.000182240962486181</x:v>
      </x:c>
      <x:c r="O67" s="15" t="n">
        <x:v>1</x:v>
      </x:c>
      <x:c r="P67" s="15" t="n">
        <x:v>1</x:v>
      </x:c>
      <x:c r="Q67" s="10" t="n">
        <x:v>-833.3724313827757</x:v>
      </x:c>
      <x:c r="R67" s="15" t="n">
        <x:v>4.97471711281043e-53</x:v>
      </x:c>
      <x:c r="S67" s="10" t="n">
        <x:v>-661.6689571305905</x:v>
      </x:c>
      <x:c r="T67" s="15" t="n">
        <x:v>1.0028542009919917e-50</x:v>
      </x:c>
      <x:c r="U67" s="10" t="n">
        <x:v>-552.3471513517557</x:v>
      </x:c>
      <x:c r="V67" s="15" t="n">
        <x:v>6.3824435045471926e-49</x:v>
      </x:c>
      <x:c r="W67" s="10" t="n">
        <x:v>-31.54300482603596</x:v>
      </x:c>
      <x:c r="X67" s="15" t="n">
        <x:v>1.958303943560836e-20</x:v>
      </x:c>
      <x:c r="Y67" s="10" t="n">
        <x:v>108.45471681542264</x:v>
      </x:c>
      <x:c r="Z67" s="15" t="n">
        <x:v>0</x:v>
      </x:c>
      <x:c r="AA67" s="15" t="n">
        <x:v>-2556.3116111307004</x:v>
      </x:c>
      <x:c r="AB67" s="15" t="n">
        <x:v>1.6649619974900813e-52</x:v>
      </x:c>
      <x:c r="AC67" s="15" t="n">
        <x:v>4.576739743785595e-50</x:v>
      </x:c>
      <x:c r="AD67" s="15" t="n">
        <x:v>9.216230107116403e-48</x:v>
      </x:c>
      <x:c r="AE67" s="15" t="n">
        <x:v>5.769728928110662e-46</x:v>
      </x:c>
      <x:c r="AF67" s="15" t="n">
        <x:v>8.949449022073022e-18</x:v>
      </x:c>
      <x:c r="AG67" s="15" t="n">
        <x:v>0</x:v>
      </x:c>
      <x:c r="AH67" s="15"/>
      <x:c r="AI67" s="15"/>
      <x:c r="AJ67" s="15"/>
      <x:c r="AK67" s="15"/>
      <x:c r="AL67" s="15"/>
      <x:c r="AM67" s="15"/>
    </x:row>
    <x:row r="68" ht="24" customHeight="1">
      <x:c r="A68" s="8" t="str">
        <x:v>gru_asa_3d_embeddings</x:v>
      </x:c>
      <x:c r="B68" s="8" t="str">
        <x:v>lstm_fa_local_3d_embeddings</x:v>
      </x:c>
      <x:c r="C68" s="10" t="n">
        <x:v>0.681154727935791</x:v>
      </x:c>
      <x:c r="D68" s="10" t="n">
        <x:v>0.7744382619857788</x:v>
      </x:c>
      <x:c r="E68" s="10" t="n">
        <x:v>0.2419351041316986</x:v>
      </x:c>
      <x:c r="F68" s="10" t="n">
        <x:v>0.27839842438697815</x:v>
      </x:c>
      <x:c r="G68" s="10" t="n">
        <x:v>-0.09328353404998779</x:v>
      </x:c>
      <x:c r="H68" s="10" t="n">
        <x:v>-0.03646332025527954</x:v>
      </x:c>
      <x:c r="I68" s="10" t="n">
        <x:v>-12.04531576355673</x:v>
      </x:c>
      <x:c r="J68" s="10" t="n">
        <x:v>13.69491104211804</x:v>
      </x:c>
      <x:c r="K68" s="10" t="n">
        <x:v>-29.221063153079267</x:v>
      </x:c>
      <x:c r="L68" s="15" t="n">
        <x:v>1.0908728209744161e-19</x:v>
      </x:c>
      <x:c r="M68" s="10" t="n">
        <x:v>-0.09328357130289078</x:v>
      </x:c>
      <x:c r="N68" s="10" t="n">
        <x:v>0.0031923400874981755</x:v>
      </x:c>
      <x:c r="O68" s="15" t="n">
        <x:v>0.9999999999999928</x:v>
      </x:c>
      <x:c r="P68" s="15" t="n">
        <x:v>0.9999999999999988</x:v>
      </x:c>
      <x:c r="Q68" s="10" t="n">
        <x:v>-21.144478145643763</x:v>
      </x:c>
      <x:c r="R68" s="15" t="n">
        <x:v>1.4327160567856103e-16</x:v>
      </x:c>
      <x:c r="S68" s="10" t="n">
        <x:v>-15.562557960536697</x:v>
      </x:c>
      <x:c r="T68" s="15" t="n">
        <x:v>1.0551740267977465e-13</x:v>
      </x:c>
      <x:c r="U68" s="10" t="n">
        <x:v>-12.623195631897453</x:v>
      </x:c>
      <x:c r="V68" s="15" t="n">
        <x:v>7.993709323874825e-12</x:v>
      </x:c>
      <x:c r="W68" s="10" t="n">
        <x:v>-35.241988455711414</x:v>
      </x:c>
      <x:c r="X68" s="15" t="n">
        <x:v>1.6064170353158105e-21</x:v>
      </x:c>
      <x:c r="Y68" s="10" t="n">
        <x:v>-95.93699276972902</x:v>
      </x:c>
      <x:c r="Z68" s="15" t="n">
        <x:v>0</x:v>
      </x:c>
      <x:c r="AA68" s="15" t="n">
        <x:v>-2000.6830134050444</x:v>
      </x:c>
      <x:c r="AB68" s="15" t="n">
        <x:v>2.901721703791947e-17</x:v>
      </x:c>
      <x:c r="AC68" s="15" t="n">
        <x:v>3.6820802659390184e-14</x:v>
      </x:c>
      <x:c r="AD68" s="15" t="n">
        <x:v>2.6695902877982984e-11</x:v>
      </x:c>
      <x:c r="AE68" s="15" t="n">
        <x:v>1.926483947053833e-9</x:v>
      </x:c>
      <x:c r="AF68" s="15" t="n">
        <x:v>7.7589942805753645e-19</x:v>
      </x:c>
      <x:c r="AG68" s="15" t="n">
        <x:v>0</x:v>
      </x:c>
      <x:c r="AH68" s="15"/>
      <x:c r="AI68" s="15"/>
      <x:c r="AJ68" s="15"/>
      <x:c r="AK68" s="15"/>
      <x:c r="AL68" s="15"/>
      <x:c r="AM68" s="15"/>
    </x:row>
    <x:row r="69" ht="24" customHeight="1">
      <x:c r="A69" s="8" t="str">
        <x:v>gru_asa_3d_embeddings</x:v>
      </x:c>
      <x:c r="B69" s="8" t="str">
        <x:v>lstm_fa_local_4d_embeddings</x:v>
      </x:c>
      <x:c r="C69" s="10" t="n">
        <x:v>0.681154727935791</x:v>
      </x:c>
      <x:c r="D69" s="10" t="n">
        <x:v>0.7542049884796143</x:v>
      </x:c>
      <x:c r="E69" s="10" t="n">
        <x:v>0.2419351041316986</x:v>
      </x:c>
      <x:c r="F69" s="10" t="n">
        <x:v>0.2883678376674652</x:v>
      </x:c>
      <x:c r="G69" s="10" t="n">
        <x:v>-0.07305026054382324</x:v>
      </x:c>
      <x:c r="H69" s="10" t="n">
        <x:v>-0.0464327335357666</x:v>
      </x:c>
      <x:c r="I69" s="10" t="n">
        <x:v>-9.68573022714736</x:v>
      </x:c>
      <x:c r="J69" s="10" t="n">
        <x:v>10.724473830666748</x:v>
      </x:c>
      <x:c r="K69" s="10" t="n">
        <x:v>-63.715497720882</x:v>
      </x:c>
      <x:c r="L69" s="15" t="n">
        <x:v>2.246481816965945e-27</x:v>
      </x:c>
      <x:c r="M69" s="10" t="n">
        <x:v>-0.07305025309324265</x:v>
      </x:c>
      <x:c r="N69" s="10" t="n">
        <x:v>0.0011465068265377654</x:v>
      </x:c>
      <x:c r="O69" s="15" t="n">
        <x:v>1</x:v>
      </x:c>
      <x:c r="P69" s="15" t="n">
        <x:v>1</x:v>
      </x:c>
      <x:c r="Q69" s="10" t="n">
        <x:v>-47.2142869342428</x:v>
      </x:c>
      <x:c r="R69" s="15" t="n">
        <x:v>2.105337448556266e-24</x:v>
      </x:c>
      <x:c r="S69" s="10" t="n">
        <x:v>-35.7594430390424</x:v>
      </x:c>
      <x:c r="T69" s="15" t="n">
        <x:v>1.1554892314247193e-21</x:v>
      </x:c>
      <x:c r="U69" s="10" t="n">
        <x:v>-29.769953663667202</x:v>
      </x:c>
      <x:c r="V69" s="15" t="n">
        <x:v>7.185914912301065e-20</x:v>
      </x:c>
      <x:c r="W69" s="10" t="n">
        <x:v>-25.55159552985218</x:v>
      </x:c>
      <x:c r="X69" s="15" t="n">
        <x:v>2.185772896286564e-18</x:v>
      </x:c>
      <x:c r="Y69" s="10" t="n">
        <x:v>-119.46273497107973</x:v>
      </x:c>
      <x:c r="Z69" s="15" t="n">
        <x:v>0</x:v>
      </x:c>
      <x:c r="AA69" s="15" t="n">
        <x:v>-3101.1585243924924</x:v>
      </x:c>
      <x:c r="AB69" s="15" t="n">
        <x:v>1.0243957085364709e-24</x:v>
      </x:c>
      <x:c r="AC69" s="15" t="n">
        <x:v>9.621392139902137e-22</x:v>
      </x:c>
      <x:c r="AD69" s="15" t="n">
        <x:v>5.2805857876109675e-19</x:v>
      </x:c>
      <x:c r="AE69" s="15" t="n">
        <x:v>3.190546221061673e-17</x:v>
      </x:c>
      <x:c r="AF69" s="15" t="n">
        <x:v>8.786807043071988e-16</x:v>
      </x:c>
      <x:c r="AG69" s="15" t="n">
        <x:v>0</x:v>
      </x:c>
      <x:c r="AH69" s="15"/>
      <x:c r="AI69" s="15"/>
      <x:c r="AJ69" s="15"/>
      <x:c r="AK69" s="15"/>
      <x:c r="AL69" s="15"/>
      <x:c r="AM69" s="15"/>
    </x:row>
    <x:row r="70" ht="24" customHeight="1">
      <x:c r="A70" s="8" t="str">
        <x:v>gru_asa_3d_embeddings</x:v>
      </x:c>
      <x:c r="B70" s="8" t="str">
        <x:v>lstm_fa_sm_2d_embeddings</x:v>
      </x:c>
      <x:c r="C70" s="10" t="n">
        <x:v>0.681154727935791</x:v>
      </x:c>
      <x:c r="D70" s="10" t="n">
        <x:v>0.8496608138084412</x:v>
      </x:c>
      <x:c r="E70" s="10" t="n">
        <x:v>0.2419351041316986</x:v>
      </x:c>
      <x:c r="F70" s="10" t="n">
        <x:v>0.24643783271312714</x:v>
      </x:c>
      <x:c r="G70" s="10" t="n">
        <x:v>-0.16850608587265015</x:v>
      </x:c>
      <x:c r="H70" s="10" t="n">
        <x:v>-0.004502728581428528</x:v>
      </x:c>
      <x:c r="I70" s="10" t="n">
        <x:v>-19.832159272751916</x:v>
      </x:c>
      <x:c r="J70" s="10" t="n">
        <x:v>24.738297917023978</x:v>
      </x:c>
      <x:c r="K70" s="10" t="n">
        <x:v>-1174.2391841086926</x:v>
      </x:c>
      <x:c r="L70" s="15" t="n">
        <x:v>1.8695887874805657e-56</x:v>
      </x:c>
      <x:c r="M70" s="10" t="n">
        <x:v>-0.1685061901807785</x:v>
      </x:c>
      <x:c r="N70" s="10" t="n">
        <x:v>0.0001435024418033565</x:v>
      </x:c>
      <x:c r="O70" s="15" t="n">
        <x:v>1</x:v>
      </x:c>
      <x:c r="P70" s="15" t="n">
        <x:v>1</x:v>
      </x:c>
      <x:c r="Q70" s="10" t="n">
        <x:v>-942.6904744260512</x:v>
      </x:c>
      <x:c r="R70" s="15" t="n">
        <x:v>2.9215500387754315e-54</x:v>
      </x:c>
      <x:c r="S70" s="10" t="n">
        <x:v>-780.9623096912713</x:v>
      </x:c>
      <x:c r="T70" s="15" t="n">
        <x:v>2.2159227916584637e-52</x:v>
      </x:c>
      <x:c r="U70" s="10" t="n">
        <x:v>-691.4535624823133</x:v>
      </x:c>
      <x:c r="V70" s="15" t="n">
        <x:v>3.6428985592185845e-51</x:v>
      </x:c>
      <x:c r="W70" s="10" t="n">
        <x:v>-16.863129075347715</x:v>
      </x:c>
      <x:c r="X70" s="15" t="n">
        <x:v>1.921735899353352e-14</x:v>
      </x:c>
      <x:c r="Y70" s="10" t="n">
        <x:v>110.85950055245175</x:v>
      </x:c>
      <x:c r="Z70" s="15" t="n">
        <x:v>0</x:v>
      </x:c>
      <x:c r="AA70" s="15" t="n">
        <x:v>-2670.8452974981524</x:v>
      </x:c>
      <x:c r="AB70" s="15" t="n">
        <x:v>1.7592830490192122e-53</x:v>
      </x:c>
      <x:c r="AC70" s="15" t="n">
        <x:v>2.7521001365264566e-51</x:v>
      </x:c>
      <x:c r="AD70" s="15" t="n">
        <x:v>2.087399269742273e-49</x:v>
      </x:c>
      <x:c r="AE70" s="15" t="n">
        <x:v>3.402467254310158e-48</x:v>
      </x:c>
      <x:c r="AF70" s="15" t="n">
        <x:v>5.957381287995391e-12</x:v>
      </x:c>
      <x:c r="AG70" s="15" t="n">
        <x:v>0</x:v>
      </x:c>
      <x:c r="AH70" s="15"/>
      <x:c r="AI70" s="15"/>
      <x:c r="AJ70" s="15"/>
      <x:c r="AK70" s="15"/>
      <x:c r="AL70" s="15"/>
      <x:c r="AM70" s="15"/>
    </x:row>
    <x:row r="71" ht="24" customHeight="1">
      <x:c r="A71" s="8" t="str">
        <x:v>gru_asa_3d_embeddings</x:v>
      </x:c>
      <x:c r="B71" s="8" t="str">
        <x:v>lstm_fa_sm_3d_embeddings</x:v>
      </x:c>
      <x:c r="C71" s="10" t="n">
        <x:v>0.681154727935791</x:v>
      </x:c>
      <x:c r="D71" s="10" t="n">
        <x:v>0.8572328686714172</x:v>
      </x:c>
      <x:c r="E71" s="10" t="n">
        <x:v>0.2419351041316986</x:v>
      </x:c>
      <x:c r="F71" s="10" t="n">
        <x:v>0.25448936223983765</x:v>
      </x:c>
      <x:c r="G71" s="10" t="n">
        <x:v>-0.17607814073562622</x:v>
      </x:c>
      <x:c r="H71" s="10" t="n">
        <x:v>-0.012554258108139038</x:v>
      </x:c>
      <x:c r="I71" s="10" t="n">
        <x:v>-20.54029274548479</x:v>
      </x:c>
      <x:c r="J71" s="10" t="n">
        <x:v>25.84994767183415</x:v>
      </x:c>
      <x:c r="K71" s="10" t="n">
        <x:v>-476.91021828334453</x:v>
      </x:c>
      <x:c r="L71" s="15" t="n">
        <x:v>1.8693898717605403e-47</x:v>
      </x:c>
      <x:c r="M71" s="10" t="n">
        <x:v>-0.17607830464839935</x:v>
      </x:c>
      <x:c r="N71" s="10" t="n">
        <x:v>0.00036920639964939215</x:v>
      </x:c>
      <x:c r="O71" s="15" t="n">
        <x:v>1</x:v>
      </x:c>
      <x:c r="P71" s="15" t="n">
        <x:v>1</x:v>
      </x:c>
      <x:c r="Q71" s="10" t="n">
        <x:v>-371.8524682449128</x:v>
      </x:c>
      <x:c r="R71" s="15" t="n">
        <x:v>5.713527499578361e-45</x:v>
      </x:c>
      <x:c r="S71" s="10" t="n">
        <x:v>-314.0646330858538</x:v>
      </x:c>
      <x:c r="T71" s="15" t="n">
        <x:v>2.7776115803565507e-43</x:v>
      </x:c>
      <x:c r="U71" s="10" t="n">
        <x:v>-318.9520008137991</x:v>
      </x:c>
      <x:c r="V71" s="15" t="n">
        <x:v>1.947424630468634e-43</x:v>
      </x:c>
      <x:c r="W71" s="10" t="n">
        <x:v>-16.018032905748072</x:v>
      </x:c>
      <x:c r="X71" s="15" t="n">
        <x:v>5.735231592109065e-14</x:v>
      </x:c>
      <x:c r="Y71" s="10" t="n">
        <x:v>76.82468239903854</x:v>
      </x:c>
      <x:c r="Z71" s="15" t="n">
        <x:v>0</x:v>
      </x:c>
      <x:c r="AA71" s="15" t="n">
        <x:v>-1283.593561227077</x:v>
      </x:c>
      <x:c r="AB71" s="15" t="n">
        <x:v>1.4824261683061085e-44</x:v>
      </x:c>
      <x:c r="AC71" s="15" t="n">
        <x:v>4.593676109661002e-42</x:v>
      </x:c>
      <x:c r="AD71" s="15" t="n">
        <x:v>2.2720862727316584e-40</x:v>
      </x:c>
      <x:c r="AE71" s="15" t="n">
        <x:v>1.6280469910717779e-40</x:v>
      </x:c>
      <x:c r="AF71" s="15" t="n">
        <x:v>1.7205694776327197e-11</x:v>
      </x:c>
      <x:c r="AG71" s="15" t="n">
        <x:v>0</x:v>
      </x:c>
      <x:c r="AH71" s="15"/>
      <x:c r="AI71" s="15"/>
      <x:c r="AJ71" s="15"/>
      <x:c r="AK71" s="15"/>
      <x:c r="AL71" s="15"/>
      <x:c r="AM71" s="15"/>
    </x:row>
    <x:row r="72" ht="24" customHeight="1">
      <x:c r="A72" s="8" t="str">
        <x:v>gru_asa_3d_embeddings</x:v>
      </x:c>
      <x:c r="B72" s="8" t="str">
        <x:v>lstm_fa_sm_4d_embeddings</x:v>
      </x:c>
      <x:c r="C72" s="10" t="n">
        <x:v>0.681154727935791</x:v>
      </x:c>
      <x:c r="D72" s="10" t="n">
        <x:v>0.8650956749916077</x:v>
      </x:c>
      <x:c r="E72" s="10" t="n">
        <x:v>0.2419351041316986</x:v>
      </x:c>
      <x:c r="F72" s="10" t="n">
        <x:v>0.2627232074737549</x:v>
      </x:c>
      <x:c r="G72" s="10" t="n">
        <x:v>-0.18394094705581665</x:v>
      </x:c>
      <x:c r="H72" s="10" t="n">
        <x:v>-0.020788103342056274</x:v>
      </x:c>
      <x:c r="I72" s="10" t="n">
        <x:v>-21.262497591101827</x:v>
      </x:c>
      <x:c r="J72" s="10" t="n">
        <x:v>27.004282509091794</x:v>
      </x:c>
      <x:c r="K72" s="10" t="n">
        <x:v>-298.9771279233048</x:v>
      </x:c>
      <x:c r="L72" s="15" t="n">
        <x:v>8.616292052582483e-43</x:v>
      </x:c>
      <x:c r="M72" s="10" t="n">
        <x:v>-0.18394093215465546</x:v>
      </x:c>
      <x:c r="N72" s="10" t="n">
        <x:v>0.0006152341265444257</x:v>
      </x:c>
      <x:c r="O72" s="15" t="n">
        <x:v>1</x:v>
      </x:c>
      <x:c r="P72" s="15" t="n">
        <x:v>1</x:v>
      </x:c>
      <x:c r="Q72" s="10" t="n">
        <x:v>-223.4118859046636</x:v>
      </x:c>
      <x:c r="R72" s="15" t="n">
        <x:v>6.99155807306573e-40</x:v>
      </x:c>
      <x:c r="S72" s="10" t="n">
        <x:v>-182.32643731549845</x:v>
      </x:c>
      <x:c r="T72" s="15" t="n">
        <x:v>7.470835251980347e-38</x:v>
      </x:c>
      <x:c r="U72" s="10" t="n">
        <x:v>-181.42548467734537</x:v>
      </x:c>
      <x:c r="V72" s="15" t="n">
        <x:v>8.371770096653818e-38</x:v>
      </x:c>
      <x:c r="W72" s="10" t="n">
        <x:v>-15.433446820328614</x:v>
      </x:c>
      <x:c r="X72" s="15" t="n">
        <x:v>1.2576386684944478e-13</x:v>
      </x:c>
      <x:c r="Y72" s="10" t="n">
        <x:v>5.3328355080363625</x:v>
      </x:c>
      <x:c r="Z72" s="15" t="n">
        <x:v>9.669089355896321e-8</x:v>
      </x:c>
      <x:c r="AA72" s="15" t="n">
        <x:v>-7.014614426261605</x:v>
      </x:c>
      <x:c r="AB72" s="15" t="n">
        <x:v>6.005555560649991e-40</x:v>
      </x:c>
      <x:c r="AC72" s="15" t="n">
        <x:v>4.88010753499988e-37</x:v>
      </x:c>
      <x:c r="AD72" s="15" t="n">
        <x:v>5.322360104000607e-35</x:v>
      </x:c>
      <x:c r="AE72" s="15" t="n">
        <x:v>6.195109871523826e-35</x:v>
      </x:c>
      <x:c r="AF72" s="15" t="n">
        <x:v>3.634575751948954e-11</x:v>
      </x:c>
      <x:c r="AG72" s="15" t="n">
        <x:v>0.000003384181274563712</x:v>
      </x:c>
      <x:c r="AH72" s="15"/>
      <x:c r="AI72" s="15"/>
      <x:c r="AJ72" s="15"/>
      <x:c r="AK72" s="15"/>
      <x:c r="AL72" s="15"/>
      <x:c r="AM72" s="15"/>
    </x:row>
    <x:row r="73" ht="24" customHeight="1">
      <x:c r="A73" s="8" t="str">
        <x:v>gru_asa_3d_embeddings</x:v>
      </x:c>
      <x:c r="B73" s="8" t="str">
        <x:v>mamba2_embeddings_1d</x:v>
      </x:c>
      <x:c r="C73" s="10" t="n">
        <x:v>0.681154727935791</x:v>
      </x:c>
      <x:c r="D73" s="10" t="n">
        <x:v>0.07205232977867126</x:v>
      </x:c>
      <x:c r="E73" s="10" t="n">
        <x:v>0.2419351041316986</x:v>
      </x:c>
      <x:c r="F73" s="10" t="n">
        <x:v>0.15012270212173462</x:v>
      </x:c>
      <x:c r="G73" s="10" t="n">
        <x:v>0.6091023981571198</x:v>
      </x:c>
      <x:c r="H73" s="10" t="n">
        <x:v>0.09181240200996399</x:v>
      </x:c>
      <x:c r="I73" s="10" t="n">
        <x:v>845.3611424198868</x:v>
      </x:c>
      <x:c r="J73" s="10" t="n">
        <x:v>-89.42203190793043</x:v>
      </x:c>
      <x:c r="K73" s="10" t="n">
        <x:v>323.60840062682223</x:v>
      </x:c>
      <x:c r="L73" s="15" t="n">
        <x:v>1.3954655856503892e-43</x:v>
      </x:c>
      <x:c r="M73" s="10" t="n">
        <x:v>0.6091022491455078</x:v>
      </x:c>
      <x:c r="N73" s="10" t="n">
        <x:v>0.0018822201400386714</x:v>
      </x:c>
      <x:c r="O73" s="15" t="n">
        <x:v>1</x:v>
      </x:c>
      <x:c r="P73" s="15" t="n">
        <x:v>1</x:v>
      </x:c>
      <x:c r="Q73" s="10" t="n">
        <x:v>236.54071505130878</x:v>
      </x:c>
      <x:c r="R73" s="15" t="n">
        <x:v>1.8811386594803258e-40</x:v>
      </x:c>
      <x:c r="S73" s="10" t="n">
        <x:v>177.09706898865068</x:v>
      </x:c>
      <x:c r="T73" s="15" t="n">
        <x:v>1.4583130593288555e-37</x:v>
      </x:c>
      <x:c r="U73" s="10" t="n">
        <x:v>149.42309451922887</x:v>
      </x:c>
      <x:c r="V73" s="15" t="n">
        <x:v>7.239072102292364e-36</x:v>
      </x:c>
      <x:c r="W73" s="10" t="n">
        <x:v>66.54979871851334</x:v>
      </x:c>
      <x:c r="X73" s="15" t="n">
        <x:v>8.298830432877825e-28</x:v>
      </x:c>
      <x:c r="Y73" s="10" t="n">
        <x:v>120.42560700258973</x:v>
      </x:c>
      <x:c r="Z73" s="15" t="n">
        <x:v>0</x:v>
      </x:c>
      <x:c r="AA73" s="15" t="n">
        <x:v>-3151.319065487444</x:v>
      </x:c>
      <x:c r="AB73" s="15" t="n">
        <x:v>9.949669625687274e-41</x:v>
      </x:c>
      <x:c r="AC73" s="15" t="n">
        <x:v>1.3374895868905116e-37</x:v>
      </x:c>
      <x:c r="AD73" s="15" t="n">
        <x:v>1.0281107068268431e-34</x:v>
      </x:c>
      <x:c r="AE73" s="15" t="n">
        <x:v>5.08182861580924e-33</x:v>
      </x:c>
      <x:c r="AF73" s="15" t="n">
        <x:v>5.278056155310296e-25</x:v>
      </x:c>
      <x:c r="AG73" s="15" t="n">
        <x:v>0</x:v>
      </x:c>
      <x:c r="AH73" s="15"/>
      <x:c r="AI73" s="15"/>
      <x:c r="AJ73" s="15"/>
      <x:c r="AK73" s="15"/>
      <x:c r="AL73" s="15"/>
      <x:c r="AM73" s="15"/>
    </x:row>
    <x:row r="74" ht="24" customHeight="1">
      <x:c r="A74" s="8" t="str">
        <x:v>gru_asa_3d_embeddings</x:v>
      </x:c>
      <x:c r="B74" s="8" t="str">
        <x:v>mamba_nd_grid_2d_embeddings</x:v>
      </x:c>
      <x:c r="C74" s="10" t="n">
        <x:v>0.681154727935791</x:v>
      </x:c>
      <x:c r="D74" s="10" t="n">
        <x:v>0.04868754372000694</x:v>
      </x:c>
      <x:c r="E74" s="10" t="n">
        <x:v>0.2419351041316986</x:v>
      </x:c>
      <x:c r="F74" s="10" t="n">
        <x:v>0.1381303071975708</x:v>
      </x:c>
      <x:c r="G74" s="10" t="n">
        <x:v>0.6324671842157841</x:v>
      </x:c>
      <x:c r="H74" s="10" t="n">
        <x:v>0.10380479693412781</x:v>
      </x:c>
      <x:c r="I74" s="10" t="n">
        <x:v>1299.032844731264</x:v>
      </x:c>
      <x:c r="J74" s="10" t="n">
        <x:v>-92.85220498027631</x:v>
      </x:c>
      <x:c r="K74" s="10" t="n">
        <x:v>1426.8538323006685</x:v>
      </x:c>
      <x:c r="L74" s="15" t="n">
        <x:v>2.115654790425577e-58</x:v>
      </x:c>
      <x:c r="M74" s="10" t="n">
        <x:v>0.6324669718742371</x:v>
      </x:c>
      <x:c r="N74" s="10" t="n">
        <x:v>0.00044325981930079213</x:v>
      </x:c>
      <x:c r="O74" s="15" t="n">
        <x:v>1</x:v>
      </x:c>
      <x:c r="P74" s="15" t="n">
        <x:v>1</x:v>
      </x:c>
      <x:c r="Q74" s="10" t="n">
        <x:v>1130.7606158354386</x:v>
      </x:c>
      <x:c r="R74" s="15" t="n">
        <x:v>4.452617707241604e-56</x:v>
      </x:c>
      <x:c r="S74" s="10" t="n">
        <x:v>870.9942450040897</x:v>
      </x:c>
      <x:c r="T74" s="15" t="n">
        <x:v>1.8018980860024168e-53</x:v>
      </x:c>
      <x:c r="U74" s="10" t="n">
        <x:v>725.0108965384401</x:v>
      </x:c>
      <x:c r="V74" s="15" t="n">
        <x:v>1.2248786986195535e-51</x:v>
      </x:c>
      <x:c r="W74" s="10" t="n">
        <x:v>284.64950088464917</x:v>
      </x:c>
      <x:c r="X74" s="15" t="n">
        <x:v>2.665179856628236e-42</x:v>
      </x:c>
      <x:c r="Y74" s="10" t="n">
        <x:v>121.46146714509493</x:v>
      </x:c>
      <x:c r="Z74" s="15" t="n">
        <x:v>0</x:v>
      </x:c>
      <x:c r="AA74" s="15" t="n">
        <x:v>-3205.7314533881236</x:v>
      </x:c>
      <x:c r="AB74" s="15" t="n">
        <x:v>2.056416456293661e-55</x:v>
      </x:c>
      <x:c r="AC74" s="15" t="n">
        <x:v>4.319039176024356e-53</x:v>
      </x:c>
      <x:c r="AD74" s="15" t="n">
        <x:v>1.7172088759603033e-50</x:v>
      </x:c>
      <x:c r="AE74" s="15" t="n">
        <x:v>1.1501610980037607e-48</x:v>
      </x:c>
      <x:c r="AF74" s="15" t="n">
        <x:v>2.6998271947644032e-39</x:v>
      </x:c>
      <x:c r="AG74" s="15" t="n">
        <x:v>0</x:v>
      </x:c>
      <x:c r="AH74" s="15"/>
      <x:c r="AI74" s="15"/>
      <x:c r="AJ74" s="15"/>
      <x:c r="AK74" s="15"/>
      <x:c r="AL74" s="15"/>
      <x:c r="AM74" s="15"/>
    </x:row>
    <x:row r="75" ht="24" customHeight="1">
      <x:c r="A75" s="8" t="str">
        <x:v>gru_asa_3d_embeddings</x:v>
      </x:c>
      <x:c r="B75" s="8" t="str">
        <x:v>mamba_nd_grid_3d_embeddings</x:v>
      </x:c>
      <x:c r="C75" s="10" t="n">
        <x:v>0.681154727935791</x:v>
      </x:c>
      <x:c r="D75" s="10" t="n">
        <x:v>0.0487164631485939</x:v>
      </x:c>
      <x:c r="E75" s="10" t="n">
        <x:v>0.2419351041316986</x:v>
      </x:c>
      <x:c r="F75" s="10" t="n">
        <x:v>0.13896822929382324</x:v>
      </x:c>
      <x:c r="G75" s="10" t="n">
        <x:v>0.6324382647871971</x:v>
      </x:c>
      <x:c r="H75" s="10" t="n">
        <x:v>0.10296687483787537</x:v>
      </x:c>
      <x:c r="I75" s="10" t="n">
        <x:v>1298.202340465784</x:v>
      </x:c>
      <x:c r="J75" s="10" t="n">
        <x:v>-92.84795933278963</x:v>
      </x:c>
      <x:c r="K75" s="10" t="n">
        <x:v>2456.2870273944372</x:v>
      </x:c>
      <x:c r="L75" s="15" t="n">
        <x:v>7.939428406676228e-64</x:v>
      </x:c>
      <x:c r="M75" s="10" t="n">
        <x:v>0.6324381828308105</x:v>
      </x:c>
      <x:c r="N75" s="10" t="n">
        <x:v>0.00025747731261752577</x:v>
      </x:c>
      <x:c r="O75" s="15" t="n">
        <x:v>1</x:v>
      </x:c>
      <x:c r="P75" s="15" t="n">
        <x:v>1</x:v>
      </x:c>
      <x:c r="Q75" s="10" t="n">
        <x:v>2270.9895260721373</x:v>
      </x:c>
      <x:c r="R75" s="15" t="n">
        <x:v>4.8223391315420257e-63</x:v>
      </x:c>
      <x:c r="S75" s="10" t="n">
        <x:v>1982.97231335305</x:v>
      </x:c>
      <x:c r="T75" s="15" t="n">
        <x:v>1.0912296115688147e-61</x:v>
      </x:c>
      <x:c r="U75" s="10" t="n">
        <x:v>1850.41243879401</x:v>
      </x:c>
      <x:c r="V75" s="15" t="n">
        <x:v>5.358195335002582e-61</x:v>
      </x:c>
      <x:c r="W75" s="10" t="n">
        <x:v>222.15467650712475</x:v>
      </x:c>
      <x:c r="X75" s="15" t="n">
        <x:v>7.960083861322914e-40</x:v>
      </x:c>
      <x:c r="Y75" s="10" t="n">
        <x:v>120.4338399572496</x:v>
      </x:c>
      <x:c r="Z75" s="15" t="n">
        <x:v>0</x:v>
      </x:c>
      <x:c r="AA75" s="15" t="n">
        <x:v>-3151.7496948743233</x:v>
      </x:c>
      <x:c r="AB75" s="15" t="n">
        <x:v>8.12203526002978e-61</x:v>
      </x:c>
      <x:c r="AC75" s="15" t="n">
        <x:v>4.9332529315674925e-60</x:v>
      </x:c>
      <x:c r="AD75" s="15" t="n">
        <x:v>1.1163278926348974e-58</x:v>
      </x:c>
      <x:c r="AE75" s="15" t="n">
        <x:v>5.481433827707641e-58</x:v>
      </x:c>
      <x:c r="AF75" s="15" t="n">
        <x:v>7.641680506869998e-37</x:v>
      </x:c>
      <x:c r="AG75" s="15" t="n">
        <x:v>0</x:v>
      </x:c>
      <x:c r="AH75" s="15"/>
      <x:c r="AI75" s="15"/>
      <x:c r="AJ75" s="15"/>
      <x:c r="AK75" s="15"/>
      <x:c r="AL75" s="15"/>
      <x:c r="AM75" s="15"/>
    </x:row>
    <x:row r="76" ht="24" customHeight="1">
      <x:c r="A76" s="8" t="str">
        <x:v>gru_asa_3d_embeddings</x:v>
      </x:c>
      <x:c r="B76" s="8" t="str">
        <x:v>mamba_nd_grid_4d_embeddings</x:v>
      </x:c>
      <x:c r="C76" s="10" t="n">
        <x:v>0.681154727935791</x:v>
      </x:c>
      <x:c r="D76" s="10" t="n">
        <x:v>0.053875088691711426</x:v>
      </x:c>
      <x:c r="E76" s="10" t="n">
        <x:v>0.2419351041316986</x:v>
      </x:c>
      <x:c r="F76" s="10" t="n">
        <x:v>0.15357165038585663</x:v>
      </x:c>
      <x:c r="G76" s="10" t="n">
        <x:v>0.6272796392440796</x:v>
      </x:c>
      <x:c r="H76" s="10" t="n">
        <x:v>0.08836345374584198</x:v>
      </x:c>
      <x:c r="I76" s="10" t="n">
        <x:v>1164.3222396041926</x:v>
      </x:c>
      <x:c r="J76" s="10" t="n">
        <x:v>-92.09062398275096</x:v>
      </x:c>
      <x:c r="K76" s="10" t="n">
        <x:v>1167.2814025398138</x:v>
      </x:c>
      <x:c r="L76" s="15" t="n">
        <x:v>2.1434245069166647e-56</x:v>
      </x:c>
      <x:c r="M76" s="10" t="n">
        <x:v>0.6272798180580139</x:v>
      </x:c>
      <x:c r="N76" s="10" t="n">
        <x:v>0.0005373852583388679</x:v>
      </x:c>
      <x:c r="O76" s="15" t="n">
        <x:v>1</x:v>
      </x:c>
      <x:c r="P76" s="15" t="n">
        <x:v>1</x:v>
      </x:c>
      <x:c r="Q76" s="10" t="n">
        <x:v>1031.2028346013064</x:v>
      </x:c>
      <x:c r="R76" s="15" t="n">
        <x:v>3.70859313191385e-55</x:v>
      </x:c>
      <x:c r="S76" s="10" t="n">
        <x:v>903.4400400928322</x:v>
      </x:c>
      <x:c r="T76" s="15" t="n">
        <x:v>7.769755481073716e-54</x:v>
      </x:c>
      <x:c r="U76" s="10" t="n">
        <x:v>1010.0399827343346</x:v>
      </x:c>
      <x:c r="V76" s="15" t="n">
        <x:v>5.9749192823742164e-55</x:v>
      </x:c>
      <x:c r="W76" s="10" t="n">
        <x:v>71.328546086236</x:v>
      </x:c>
      <x:c r="X76" s="15" t="n">
        <x:v>1.6964596349573896e-28</x:v>
      </x:c>
      <x:c r="Y76" s="10" t="n">
        <x:v>7.284629187560865</x:v>
      </x:c>
      <x:c r="Z76" s="15" t="n">
        <x:v>3.2255625654553254e-13</x:v>
      </x:c>
      <x:c r="AA76" s="15" t="n">
        <x:v>-12.491394529783426</x:v>
      </x:c>
      <x:c r="AB76" s="15" t="n">
        <x:v>2.0126756119947483e-53</x:v>
      </x:c>
      <x:c r="AC76" s="15" t="n">
        <x:v>3.526872068450071e-52</x:v>
      </x:c>
      <x:c r="AD76" s="15" t="n">
        <x:v>7.497814039236136e-51</x:v>
      </x:c>
      <x:c r="AE76" s="15" t="n">
        <x:v>5.83749613887961e-52</x:v>
      </x:c>
      <x:c r="AF76" s="15" t="n">
        <x:v>1.114573980167005e-25</x:v>
      </x:c>
      <x:c r="AG76" s="15" t="n">
        <x:v>1.4192475288003431e-11</x:v>
      </x:c>
      <x:c r="AH76" s="15"/>
      <x:c r="AI76" s="15"/>
      <x:c r="AJ76" s="15"/>
      <x:c r="AK76" s="15"/>
      <x:c r="AL76" s="15"/>
      <x:c r="AM76" s="15"/>
    </x:row>
    <x:row r="77" ht="24" customHeight="1">
      <x:c r="A77" s="8" t="str">
        <x:v>gru_asa_3d_embeddings</x:v>
      </x:c>
      <x:c r="B77" s="8" t="str">
        <x:v>s4_embeddings_1d</x:v>
      </x:c>
      <x:c r="C77" s="10" t="n">
        <x:v>0.681154727935791</x:v>
      </x:c>
      <x:c r="D77" s="10" t="n">
        <x:v>0.06205184757709503</x:v>
      </x:c>
      <x:c r="E77" s="10" t="n">
        <x:v>0.2419351041316986</x:v>
      </x:c>
      <x:c r="F77" s="10" t="n">
        <x:v>0.14226195216178894</x:v>
      </x:c>
      <x:c r="G77" s="10" t="n">
        <x:v>0.619102880358696</x:v>
      </x:c>
      <x:c r="H77" s="10" t="n">
        <x:v>0.09967315196990967</x:v>
      </x:c>
      <x:c r="I77" s="10" t="n">
        <x:v>997.7186893420127</x:v>
      </x:c>
      <x:c r="J77" s="10" t="n">
        <x:v>-90.89019791947412</x:v>
      </x:c>
      <x:c r="K77" s="10" t="n">
        <x:v>996.4619456156157</x:v>
      </x:c>
      <x:c r="L77" s="15" t="n">
        <x:v>8.156795595421906e-55</x:v>
      </x:c>
      <x:c r="M77" s="10" t="n">
        <x:v>0.6191027760505676</x:v>
      </x:c>
      <x:c r="N77" s="10" t="n">
        <x:v>0.0006213009726809838</x:v>
      </x:c>
      <x:c r="O77" s="15" t="n">
        <x:v>1</x:v>
      </x:c>
      <x:c r="P77" s="15" t="n">
        <x:v>1</x:v>
      </x:c>
      <x:c r="Q77" s="10" t="n">
        <x:v>764.764841999179</x:v>
      </x:c>
      <x:c r="R77" s="15" t="n">
        <x:v>3.58836470870534e-52</x:v>
      </x:c>
      <x:c r="S77" s="10" t="n">
        <x:v>603.923550452674</x:v>
      </x:c>
      <x:c r="T77" s="15" t="n">
        <x:v>8.191050349661271e-50</x:v>
      </x:c>
      <x:c r="U77" s="10" t="n">
        <x:v>524.5603277159184</x:v>
      </x:c>
      <x:c r="V77" s="15" t="n">
        <x:v>2.0918533504707235e-48</x:v>
      </x:c>
      <x:c r="W77" s="10" t="n">
        <x:v>183.19780926363012</x:v>
      </x:c>
      <x:c r="X77" s="15" t="n">
        <x:v>6.695393840115934e-38</x:v>
      </x:c>
      <x:c r="Y77" s="10" t="n">
        <x:v>134.3152196613515</x:v>
      </x:c>
      <x:c r="Z77" s="15" t="n">
        <x:v>0</x:v>
      </x:c>
      <x:c r="AA77" s="15" t="n">
        <x:v>-3919.6879976328455</x:v>
      </x:c>
      <x:c r="AB77" s="15" t="n">
        <x:v>7.414527196238512e-52</x:v>
      </x:c>
      <x:c r="AC77" s="15" t="n">
        <x:v>3.2582351555044483e-49</x:v>
      </x:c>
      <x:c r="AD77" s="15" t="n">
        <x:v>7.355563213995821e-47</x:v>
      </x:c>
      <x:c r="AE77" s="15" t="n">
        <x:v>1.8701168953208266e-45</x:v>
      </x:c>
      <x:c r="AF77" s="15" t="n">
        <x:v>6.079417606825269e-35</x:v>
      </x:c>
      <x:c r="AG77" s="15" t="n">
        <x:v>0</x:v>
      </x:c>
      <x:c r="AH77" s="15"/>
      <x:c r="AI77" s="15"/>
      <x:c r="AJ77" s="15"/>
      <x:c r="AK77" s="15"/>
      <x:c r="AL77" s="15"/>
      <x:c r="AM77" s="15"/>
    </x:row>
    <x:row r="78" ht="24" customHeight="1">
      <x:c r="A78" s="8" t="str">
        <x:v>gru_asa_3d_embeddings</x:v>
      </x:c>
      <x:c r="B78" s="8" t="str">
        <x:v>s4nd_grid_2d_embeddings</x:v>
      </x:c>
      <x:c r="C78" s="10" t="n">
        <x:v>0.681154727935791</x:v>
      </x:c>
      <x:c r="D78" s="10" t="n">
        <x:v>0.05544619262218475</x:v>
      </x:c>
      <x:c r="E78" s="10" t="n">
        <x:v>0.2419351041316986</x:v>
      </x:c>
      <x:c r="F78" s="10" t="n">
        <x:v>0.14145541191101074</x:v>
      </x:c>
      <x:c r="G78" s="10" t="n">
        <x:v>0.6257085353136063</x:v>
      </x:c>
      <x:c r="H78" s="10" t="n">
        <x:v>0.10047969222068787</x:v>
      </x:c>
      <x:c r="I78" s="10" t="n">
        <x:v>1128.4968466225253</x:v>
      </x:c>
      <x:c r="J78" s="10" t="n">
        <x:v>-91.85997096574343</x:v>
      </x:c>
      <x:c r="K78" s="10" t="n">
        <x:v>302.03479379933333</x:v>
      </x:c>
      <x:c r="L78" s="15" t="n">
        <x:v>6.818801135654654e-43</x:v>
      </x:c>
      <x:c r="M78" s="10" t="n">
        <x:v>0.625708281993866</x:v>
      </x:c>
      <x:c r="N78" s="10" t="n">
        <x:v>0.0020716430518583754</x:v>
      </x:c>
      <x:c r="O78" s="15" t="n">
        <x:v>1</x:v>
      </x:c>
      <x:c r="P78" s="15" t="n">
        <x:v>1</x:v>
      </x:c>
      <x:c r="Q78" s="10" t="n">
        <x:v>217.84588642080988</x:v>
      </x:c>
      <x:c r="R78" s="15" t="n">
        <x:v>1.2487302583661241e-39</x:v>
      </x:c>
      <x:c r="S78" s="10" t="n">
        <x:v>159.8641204516418</x:v>
      </x:c>
      <x:c r="T78" s="15" t="n">
        <x:v>1.5333490916419853e-36</x:v>
      </x:c>
      <x:c r="U78" s="10" t="n">
        <x:v>130.0537575021173</x:v>
      </x:c>
      <x:c r="V78" s="15" t="n">
        <x:v>1.7574579753179652e-34</x:v>
      </x:c>
      <x:c r="W78" s="10" t="n">
        <x:v>59.14495163056538</x:v>
      </x:c>
      <x:c r="X78" s="15" t="n">
        <x:v>1.2322505927368748e-26</x:v>
      </x:c>
      <x:c r="Y78" s="10" t="n">
        <x:v>124.77244539186964</x:v>
      </x:c>
      <x:c r="Z78" s="15" t="n">
        <x:v>0</x:v>
      </x:c>
      <x:c r="AA78" s="15" t="n">
        <x:v>-3382.777876678933</x:v>
      </x:c>
      <x:c r="AB78" s="15" t="n">
        <x:v>4.766341993822604e-40</x:v>
      </x:c>
      <x:c r="AC78" s="15" t="n">
        <x:v>8.628726085309918e-37</x:v>
      </x:c>
      <x:c r="AD78" s="15" t="n">
        <x:v>1.051877476866402e-33</x:v>
      </x:c>
      <x:c r="AE78" s="15" t="n">
        <x:v>1.1933139652408984e-31</x:v>
      </x:c>
      <x:c r="AF78" s="15" t="n">
        <x:v>7.331891026784406e-24</x:v>
      </x:c>
      <x:c r="AG78" s="15" t="n">
        <x:v>0</x:v>
      </x:c>
      <x:c r="AH78" s="15"/>
      <x:c r="AI78" s="15"/>
      <x:c r="AJ78" s="15"/>
      <x:c r="AK78" s="15"/>
      <x:c r="AL78" s="15"/>
      <x:c r="AM78" s="15"/>
    </x:row>
    <x:row r="79" ht="24" customHeight="1">
      <x:c r="A79" s="8" t="str">
        <x:v>gru_asa_3d_embeddings</x:v>
      </x:c>
      <x:c r="B79" s="8" t="str">
        <x:v>s4nd_grid_3d_embeddings</x:v>
      </x:c>
      <x:c r="C79" s="10" t="n">
        <x:v>0.681154727935791</x:v>
      </x:c>
      <x:c r="D79" s="10" t="n">
        <x:v>0.04278403893113136</x:v>
      </x:c>
      <x:c r="E79" s="10" t="n">
        <x:v>0.2419351041316986</x:v>
      </x:c>
      <x:c r="F79" s="10" t="n">
        <x:v>0.13483625650405884</x:v>
      </x:c>
      <x:c r="G79" s="10" t="n">
        <x:v>0.6383706890046597</x:v>
      </x:c>
      <x:c r="H79" s="10" t="n">
        <x:v>0.10709884762763977</x:v>
      </x:c>
      <x:c r="I79" s="10" t="n">
        <x:v>1492.076729904422</x:v>
      </x:c>
      <x:c r="J79" s="10" t="n">
        <x:v>-93.71889569631463</x:v>
      </x:c>
      <x:c r="K79" s="10" t="n">
        <x:v>2629.9193189220305</x:v>
      </x:c>
      <x:c r="L79" s="15" t="n">
        <x:v>1.650195591807654e-64</x:v>
      </x:c>
      <x:c r="M79" s="10" t="n">
        <x:v>0.6383708119392395</x:v>
      </x:c>
      <x:c r="N79" s="10" t="n">
        <x:v>0.00024273399086664733</x:v>
      </x:c>
      <x:c r="O79" s="15" t="n">
        <x:v>1</x:v>
      </x:c>
      <x:c r="P79" s="15" t="n">
        <x:v>1</x:v>
      </x:c>
      <x:c r="Q79" s="10" t="n">
        <x:v>3002.572292888857</x:v>
      </x:c>
      <x:c r="R79" s="15" t="n">
        <x:v>7.831862340699682e-66</x:v>
      </x:c>
      <x:c r="S79" s="10" t="n">
        <x:v>2841.364042167728</x:v>
      </x:c>
      <x:c r="T79" s="15" t="n">
        <x:v>2.786732276384989e-65</x:v>
      </x:c>
      <x:c r="U79" s="10" t="n">
        <x:v>3030.7680320910636</x:v>
      </x:c>
      <x:c r="V79" s="15" t="n">
        <x:v>6.316886820119257e-66</x:v>
      </x:c>
      <x:c r="W79" s="10" t="n">
        <x:v>171.1989211814691</x:v>
      </x:c>
      <x:c r="X79" s="15" t="n">
        <x:v>3.1764538809223676e-37</x:v>
      </x:c>
      <x:c r="Y79" s="10" t="n">
        <x:v>108.95942875812756</x:v>
      </x:c>
      <x:c r="Z79" s="15" t="n">
        <x:v>0</x:v>
      </x:c>
      <x:c r="AA79" s="15" t="n">
        <x:v>-2580.1415230604985</x:v>
      </x:c>
      <x:c r="AB79" s="15" t="n">
        <x:v>1.7013516551536914e-61</x:v>
      </x:c>
      <x:c r="AC79" s="15" t="n">
        <x:v>8.090313797942772e-63</x:v>
      </x:c>
      <x:c r="AD79" s="15" t="n">
        <x:v>2.8786944415056933e-62</x:v>
      </x:c>
      <x:c r="AE79" s="15" t="n">
        <x:v>6.525344085183192e-63</x:v>
      </x:c>
      <x:c r="AF79" s="15" t="n">
        <x:v>2.8206910462590625e-34</x:v>
      </x:c>
      <x:c r="AG79" s="15" t="n">
        <x:v>0</x:v>
      </x:c>
      <x:c r="AH79" s="15"/>
      <x:c r="AI79" s="15"/>
      <x:c r="AJ79" s="15"/>
      <x:c r="AK79" s="15"/>
      <x:c r="AL79" s="15"/>
      <x:c r="AM79" s="15"/>
    </x:row>
    <x:row r="80" ht="24" customHeight="1">
      <x:c r="A80" s="8" t="str">
        <x:v>gru_asa_3d_embeddings</x:v>
      </x:c>
      <x:c r="B80" s="8" t="str">
        <x:v>s4nd_grid_4d_embeddings</x:v>
      </x:c>
      <x:c r="C80" s="10" t="n">
        <x:v>0.681154727935791</x:v>
      </x:c>
      <x:c r="D80" s="10" t="n">
        <x:v>0.05098910629749298</x:v>
      </x:c>
      <x:c r="E80" s="10" t="n">
        <x:v>0.2419351041316986</x:v>
      </x:c>
      <x:c r="F80" s="10" t="n">
        <x:v>0.14061295986175537</x:v>
      </x:c>
      <x:c r="G80" s="10" t="n">
        <x:v>0.630165621638298</x:v>
      </x:c>
      <x:c r="H80" s="10" t="n">
        <x:v>0.10132214426994324</x:v>
      </x:c>
      <x:c r="I80" s="10" t="n">
        <x:v>1235.8828530189041</x:v>
      </x:c>
      <x:c r="J80" s="10" t="n">
        <x:v>-92.51431367847755</x:v>
      </x:c>
      <x:c r="K80" s="10" t="n">
        <x:v>2271.5868436241053</x:v>
      </x:c>
      <x:c r="L80" s="15" t="n">
        <x:v>4.793258490472296e-63</x:v>
      </x:c>
      <x:c r="M80" s="10" t="n">
        <x:v>0.6301658153533936</x:v>
      </x:c>
      <x:c r="N80" s="10" t="n">
        <x:v>0.00027741216107239933</x:v>
      </x:c>
      <x:c r="O80" s="15" t="n">
        <x:v>1</x:v>
      </x:c>
      <x:c r="P80" s="15" t="n">
        <x:v>1</x:v>
      </x:c>
      <x:c r="Q80" s="10" t="n">
        <x:v>2026.5800696549022</x:v>
      </x:c>
      <x:c r="R80" s="15" t="n">
        <x:v>6.616581273890021e-62</x:v>
      </x:c>
      <x:c r="S80" s="10" t="n">
        <x:v>1660.4485033440594</x:v>
      </x:c>
      <x:c r="T80" s="15" t="n">
        <x:v>6.471466358033095e-60</x:v>
      </x:c>
      <x:c r="U80" s="10" t="n">
        <x:v>1629.5241811831265</x:v>
      </x:c>
      <x:c r="V80" s="15" t="n">
        <x:v>9.9721086287618e-60</x:v>
      </x:c>
      <x:c r="W80" s="10" t="n">
        <x:v>269.1284669787666</x:v>
      </x:c>
      <x:c r="X80" s="15" t="n">
        <x:v>9.674604284220167e-42</x:v>
      </x:c>
      <x:c r="Y80" s="10" t="n">
        <x:v>102.63660858941077</x:v>
      </x:c>
      <x:c r="Z80" s="15" t="n">
        <x:v>0</x:v>
      </x:c>
      <x:c r="AA80" s="15" t="n">
        <x:v>-2289.597812625946</x:v>
      </x:c>
      <x:c r="AB80" s="15" t="n">
        <x:v>4.860364109338908e-60</x:v>
      </x:c>
      <x:c r="AC80" s="15" t="n">
        <x:v>6.722446574272261e-59</x:v>
      </x:c>
      <x:c r="AD80" s="15" t="n">
        <x:v>6.581481286119657e-57</x:v>
      </x:c>
      <x:c r="AE80" s="15" t="n">
        <x:v>1.0151606584079512e-56</x:v>
      </x:c>
      <x:c r="AF80" s="15" t="n">
        <x:v>9.761675722778148e-39</x:v>
      </x:c>
      <x:c r="AG80" s="15" t="n">
        <x:v>0</x:v>
      </x:c>
      <x:c r="AH80" s="15"/>
      <x:c r="AI80" s="15"/>
      <x:c r="AJ80" s="15"/>
      <x:c r="AK80" s="15"/>
      <x:c r="AL80" s="15"/>
      <x:c r="AM80" s="15"/>
    </x:row>
    <x:row r="81" ht="24" customHeight="1">
      <x:c r="A81" s="8" t="str">
        <x:v>gru_asa_3d_embeddings</x:v>
      </x:c>
      <x:c r="B81" s="8" t="str">
        <x:v>transformer_asa_2d_embeddings</x:v>
      </x:c>
      <x:c r="C81" s="10" t="n">
        <x:v>0.681154727935791</x:v>
      </x:c>
      <x:c r="D81" s="10" t="n">
        <x:v>0.7358072996139526</x:v>
      </x:c>
      <x:c r="E81" s="10" t="n">
        <x:v>0.2419351041316986</x:v>
      </x:c>
      <x:c r="F81" s="10" t="n">
        <x:v>0.24940459430217743</x:v>
      </x:c>
      <x:c r="G81" s="10" t="n">
        <x:v>-0.05465257167816162</x:v>
      </x:c>
      <x:c r="H81" s="10" t="n">
        <x:v>-0.007469490170478821</x:v>
      </x:c>
      <x:c r="I81" s="10" t="n">
        <x:v>-7.4275658459538985</x:v>
      </x:c>
      <x:c r="J81" s="10" t="n">
        <x:v>8.023517922834333</x:v>
      </x:c>
      <x:c r="K81" s="10" t="n">
        <x:v>-19.81442565797725</x:v>
      </x:c>
      <x:c r="L81" s="15" t="n">
        <x:v>5.924758614143101e-16</x:v>
      </x:c>
      <x:c r="M81" s="10" t="n">
        <x:v>-0.05465253069996834</x:v>
      </x:c>
      <x:c r="N81" s="10" t="n">
        <x:v>0.0027582192713199</x:v>
      </x:c>
      <x:c r="O81" s="15" t="n">
        <x:v>0.9999993434119624</x:v>
      </x:c>
      <x:c r="P81" s="15" t="n">
        <x:v>0.9999999314036635</x:v>
      </x:c>
      <x:c r="Q81" s="10" t="n">
        <x:v>-14.395350367332405</x:v>
      </x:c>
      <x:c r="R81" s="15" t="n">
        <x:v>5.400022708806294e-13</x:v>
      </x:c>
      <x:c r="S81" s="10" t="n">
        <x:v>-10.665065067061375</x:v>
      </x:c>
      <x:c r="T81" s="15" t="n">
        <x:v>2.2378757907044535e-10</x:v>
      </x:c>
      <x:c r="U81" s="10" t="n">
        <x:v>-8.704167654559063</x:v>
      </x:c>
      <x:c r="V81" s="15" t="n">
        <x:v>9.791531204687463e-9</x:v>
      </x:c>
      <x:c r="W81" s="10" t="n">
        <x:v>-10.2288080949786</x:v>
      </x:c>
      <x:c r="X81" s="15" t="n">
        <x:v>4.980033748949905e-10</x:v>
      </x:c>
      <x:c r="Y81" s="10" t="n">
        <x:v>4.494295792910011</x:v>
      </x:c>
      <x:c r="Z81" s="15" t="n">
        <x:v>0.000006980054887817547</x:v>
      </x:c>
      <x:c r="AA81" s="15" t="n">
        <x:v>-5.156141162279052</x:v>
      </x:c>
      <x:c r="AB81" s="15" t="n">
        <x:v>1.173102205600334e-13</x:v>
      </x:c>
      <x:c r="AC81" s="15" t="n">
        <x:v>1.0422043827996147e-10</x:v>
      </x:c>
      <x:c r="AD81" s="15" t="n">
        <x:v>4.2743427602455064e-8</x:v>
      </x:c>
      <x:c r="AE81" s="15" t="n">
        <x:v>0.0000017820586792531182</x:v>
      </x:c>
      <x:c r="AF81" s="15" t="n">
        <x:v>1.0059668172878809e-7</x:v>
      </x:c>
      <x:c r="AG81" s="15" t="n">
        <x:v>0.00020242159174670886</x:v>
      </x:c>
      <x:c r="AH81" s="15"/>
      <x:c r="AI81" s="15"/>
      <x:c r="AJ81" s="15"/>
      <x:c r="AK81" s="15"/>
      <x:c r="AL81" s="15"/>
      <x:c r="AM81" s="15"/>
    </x:row>
    <x:row r="82" ht="24" customHeight="1">
      <x:c r="A82" s="8" t="str">
        <x:v>gru_asa_3d_embeddings</x:v>
      </x:c>
      <x:c r="B82" s="8" t="str">
        <x:v>transformer_asa_2d_id_embeddings</x:v>
      </x:c>
      <x:c r="C82" s="10" t="n">
        <x:v>0.681154727935791</x:v>
      </x:c>
      <x:c r="D82" s="10" t="n">
        <x:v>0.7767128348350525</x:v>
      </x:c>
      <x:c r="E82" s="10" t="n">
        <x:v>0.2419351041316986</x:v>
      </x:c>
      <x:c r="F82" s="10" t="n">
        <x:v>0.25112485885620117</x:v>
      </x:c>
      <x:c r="G82" s="10" t="n">
        <x:v>-0.09555810689926147</x:v>
      </x:c>
      <x:c r="H82" s="10" t="n">
        <x:v>-0.009189754724502563</x:v>
      </x:c>
      <x:c r="I82" s="10" t="n">
        <x:v>-12.302887581296995</x:v>
      </x:c>
      <x:c r="J82" s="10" t="n">
        <x:v>14.028839994819698</x:v>
      </x:c>
      <x:c r="K82" s="10" t="n">
        <x:v>-78.96760731894484</x:v>
      </x:c>
      <x:c r="L82" s="15" t="n">
        <x:v>1.6491074341798325e-29</x:v>
      </x:c>
      <x:c r="M82" s="10" t="n">
        <x:v>-0.09555822610855103</x:v>
      </x:c>
      <x:c r="N82" s="10" t="n">
        <x:v>0.0012100939784410309</x:v>
      </x:c>
      <x:c r="O82" s="15" t="n">
        <x:v>1</x:v>
      </x:c>
      <x:c r="P82" s="15" t="n">
        <x:v>1</x:v>
      </x:c>
      <x:c r="Q82" s="10" t="n">
        <x:v>-57.987014039589596</x:v>
      </x:c>
      <x:c r="R82" s="15" t="n">
        <x:v>1.936133970078735e-26</x:v>
      </x:c>
      <x:c r="S82" s="10" t="n">
        <x:v>-43.417563299528865</x:v>
      </x:c>
      <x:c r="T82" s="15" t="n">
        <x:v>1.4183244392895304e-23</x:v>
      </x:c>
      <x:c r="U82" s="10" t="n">
        <x:v>-35.8530841976154</x:v>
      </x:c>
      <x:c r="V82" s="15" t="n">
        <x:v>1.0891433814005432e-21</x:v>
      </x:c>
      <x:c r="W82" s="10" t="n">
        <x:v>-21.546138236710977</x:v>
      </x:c>
      <x:c r="X82" s="15" t="n">
        <x:v>9.481283262017741e-17</x:v>
      </x:c>
      <x:c r="Y82" s="10" t="n">
        <x:v>17.887734461590174</x:v>
      </x:c>
      <x:c r="Z82" s="15" t="n">
        <x:v>1.4696314877709157e-71</x:v>
      </x:c>
      <x:c r="AA82" s="15" t="n">
        <x:v>-70.83279155157253</x:v>
      </x:c>
      <x:c r="AB82" s="15" t="n">
        <x:v>8.476412211684339e-27</x:v>
      </x:c>
      <x:c r="AC82" s="15" t="n">
        <x:v>9.932367266503911e-24</x:v>
      </x:c>
      <x:c r="AD82" s="15" t="n">
        <x:v>7.148355174019234e-21</x:v>
      </x:c>
      <x:c r="AE82" s="15" t="n">
        <x:v>5.4130426055607e-19</x:v>
      </x:c>
      <x:c r="AF82" s="15" t="n">
        <x:v>3.432224540850422e-14</x:v>
      </x:c>
      <x:c r="AG82" s="15" t="n">
        <x:v>1.410846228260079e-69</x:v>
      </x:c>
      <x:c r="AH82" s="15"/>
      <x:c r="AI82" s="15"/>
      <x:c r="AJ82" s="15"/>
      <x:c r="AK82" s="15"/>
      <x:c r="AL82" s="15"/>
      <x:c r="AM82" s="15"/>
    </x:row>
    <x:row r="83" ht="24" customHeight="1">
      <x:c r="A83" s="8" t="str">
        <x:v>gru_asa_3d_embeddings</x:v>
      </x:c>
      <x:c r="B83" s="8" t="str">
        <x:v>transformer_asa_3d_embeddings</x:v>
      </x:c>
      <x:c r="C83" s="10" t="n">
        <x:v>0.681154727935791</x:v>
      </x:c>
      <x:c r="D83" s="10" t="n">
        <x:v>0.7133445739746094</x:v>
      </x:c>
      <x:c r="E83" s="10" t="n">
        <x:v>0.2419351041316986</x:v>
      </x:c>
      <x:c r="F83" s="10" t="n">
        <x:v>0.24465733766555786</x:v>
      </x:c>
      <x:c r="G83" s="10" t="n">
        <x:v>-0.03218984603881836</x:v>
      </x:c>
      <x:c r="H83" s="10" t="n">
        <x:v>-0.002722233533859253</x:v>
      </x:c>
      <x:c r="I83" s="10" t="n">
        <x:v>-4.51252413114509</x:v>
      </x:c>
      <x:c r="J83" s="10" t="n">
        <x:v>4.72577590944252</x:v>
      </x:c>
      <x:c r="K83" s="10" t="n">
        <x:v>-12.003571638895862</x:v>
      </x:c>
      <x:c r="L83" s="15" t="n">
        <x:v>2.1971004758523944e-11</x:v>
      </x:c>
      <x:c r="M83" s="10" t="n">
        <x:v>-0.03218977525830269</x:v>
      </x:c>
      <x:c r="N83" s="10" t="n">
        <x:v>0.002681683104551675</x:v>
      </x:c>
      <x:c r="O83" s="15" t="n">
        <x:v>0.10378947577943629</x:v>
      </x:c>
      <x:c r="P83" s="15" t="n">
        <x:v>0.24652834457823486</x:v>
      </x:c>
      <x:c r="Q83" s="10" t="n">
        <x:v>-8.722426361330648</x:v>
      </x:c>
      <x:c r="R83" s="15" t="n">
        <x:v>9.431813290539343e-9</x:v>
      </x:c>
      <x:c r="S83" s="10" t="n">
        <x:v>-6.458941193953702</x:v>
      </x:c>
      <x:c r="T83" s="15" t="n">
        <x:v>0.0000013666577695060395</x:v>
      </x:c>
      <x:c r="U83" s="10" t="n">
        <x:v>-5.257696551580657</x:v>
      </x:c>
      <x:c r="V83" s="15" t="n">
        <x:v>0.00002467151208467309</x:v>
      </x:c>
      <x:c r="W83" s="10" t="n">
        <x:v>-7.787807972297404</x:v>
      </x:c>
      <x:c r="X83" s="15" t="n">
        <x:v>6.781342627095095e-8</x:v>
      </x:c>
      <x:c r="Y83" s="10" t="n">
        <x:v>2.693985888869865</x:v>
      </x:c>
      <x:c r="Z83" s="15" t="n">
        <x:v>0.007060315377099259</x:v>
      </x:c>
      <x:c r="AA83" s="15" t="n">
        <x:v>-2.151175899022587</x:v>
      </x:c>
      <x:c r="AB83" s="15" t="n">
        <x:v>2.724404590056969e-9</x:v>
      </x:c>
      <x:c r="AC83" s="15" t="n">
        <x:v>0.0000011506812214457998</x:v>
      </x:c>
      <x:c r="AD83" s="15" t="n">
        <x:v>0.00015853230126270057</x:v>
      </x:c>
      <x:c r="AE83" s="15" t="n">
        <x:v>0.0028125523776527323</x:v>
      </x:c>
      <x:c r="AF83" s="15" t="n">
        <x:v>0.00001085014820335215</x:v>
      </x:c>
      <x:c r="AG83" s="15" t="n">
        <x:v>0.14120630754198518</x:v>
      </x:c>
      <x:c r="AH83" s="15"/>
      <x:c r="AI83" s="15"/>
      <x:c r="AJ83" s="15"/>
      <x:c r="AK83" s="15"/>
      <x:c r="AL83" s="15"/>
      <x:c r="AM83" s="15"/>
    </x:row>
    <x:row r="84" ht="24" customHeight="1">
      <x:c r="A84" s="8" t="str">
        <x:v>gru_asa_3d_embeddings</x:v>
      </x:c>
      <x:c r="B84" s="8" t="str">
        <x:v>transformer_asa_4d_embeddings</x:v>
      </x:c>
      <x:c r="C84" s="10" t="n">
        <x:v>0.681154727935791</x:v>
      </x:c>
      <x:c r="D84" s="10" t="n">
        <x:v>0.9337072372436523</x:v>
      </x:c>
      <x:c r="E84" s="10" t="n">
        <x:v>0.2419351041316986</x:v>
      </x:c>
      <x:c r="F84" s="10" t="n">
        <x:v>0.29409080743789673</x:v>
      </x:c>
      <x:c r="G84" s="10" t="n">
        <x:v>-0.25255250930786133</x:v>
      </x:c>
      <x:c r="H84" s="10" t="n">
        <x:v>-0.05215570330619812</x:v>
      </x:c>
      <x:c r="I84" s="10" t="n">
        <x:v>-27.048361545681942</x:v>
      </x:c>
      <x:c r="J84" s="10" t="n">
        <x:v>37.077113165346496</x:v>
      </x:c>
      <x:c r="K84" s="10" t="n">
        <x:v>-93.51823657024075</x:v>
      </x:c>
      <x:c r="L84" s="15" t="n">
        <x:v>3.4120808630714743e-31</x:v>
      </x:c>
      <x:c r="M84" s="10" t="n">
        <x:v>-0.25255218148231506</x:v>
      </x:c>
      <x:c r="N84" s="10" t="n">
        <x:v>0.0027005661221234135</x:v>
      </x:c>
      <x:c r="O84" s="15" t="n">
        <x:v>1</x:v>
      </x:c>
      <x:c r="P84" s="15" t="n">
        <x:v>1</x:v>
      </x:c>
      <x:c r="Q84" s="10" t="n">
        <x:v>-68.00408353384466</x:v>
      </x:c>
      <x:c r="R84" s="15" t="n">
        <x:v>5.059824958229944e-28</x:v>
      </x:c>
      <x:c r="S84" s="10" t="n">
        <x:v>-50.764655474032054</x:v>
      </x:c>
      <x:c r="T84" s="15" t="n">
        <x:v>4.0337747448809707e-25</x:v>
      </x:c>
      <x:c r="U84" s="10" t="n">
        <x:v>-42.32675651178441</x:v>
      </x:c>
      <x:c r="V84" s="15" t="n">
        <x:v>2.5288303722461223e-23</x:v>
      </x:c>
      <x:c r="W84" s="10" t="n">
        <x:v>-68.9808480461724</x:v>
      </x:c>
      <x:c r="X84" s="15" t="n">
        <x:v>3.650492037584616e-28</x:v>
      </x:c>
      <x:c r="Y84" s="10" t="n">
        <x:v>-125.39160426439318</x:v>
      </x:c>
      <x:c r="Z84" s="15" t="n">
        <x:v>0</x:v>
      </x:c>
      <x:c r="AA84" s="15" t="n">
        <x:v>-3416.4142426493004</x:v>
      </x:c>
      <x:c r="AB84" s="15" t="n">
        <x:v>1.8732323938262395e-28</x:v>
      </x:c>
      <x:c r="AC84" s="15" t="n">
        <x:v>2.75760460223532e-25</x:v>
      </x:c>
      <x:c r="AD84" s="15" t="n">
        <x:v>2.179793264814056e-22</x:v>
      </x:c>
      <x:c r="AE84" s="15" t="n">
        <x:v>1.3402800972904448e-20</x:v>
      </x:c>
      <x:c r="AF84" s="15" t="n">
        <x:v>2.3436158881293237e-25</x:v>
      </x:c>
      <x:c r="AG84" s="15" t="n">
        <x:v>0</x:v>
      </x:c>
      <x:c r="AH84" s="15"/>
      <x:c r="AI84" s="15"/>
      <x:c r="AJ84" s="15"/>
      <x:c r="AK84" s="15"/>
      <x:c r="AL84" s="15"/>
      <x:c r="AM84" s="15"/>
    </x:row>
    <x:row r="85" ht="24" customHeight="1">
      <x:c r="A85" s="8" t="str">
        <x:v>gru_asa_3d_embeddings</x:v>
      </x:c>
      <x:c r="B85" s="8" t="str">
        <x:v>transformer_embeddings_1d</x:v>
      </x:c>
      <x:c r="C85" s="10" t="n">
        <x:v>0.681154727935791</x:v>
      </x:c>
      <x:c r="D85" s="10" t="n">
        <x:v>0.7773771286010742</x:v>
      </x:c>
      <x:c r="E85" s="10" t="n">
        <x:v>0.2419351041316986</x:v>
      </x:c>
      <x:c r="F85" s="10" t="n">
        <x:v>0.24494023621082306</x:v>
      </x:c>
      <x:c r="G85" s="10" t="n">
        <x:v>-0.0962224006652832</x:v>
      </x:c>
      <x:c r="H85" s="10" t="n">
        <x:v>-0.0030051320791244507</x:v>
      </x:c>
      <x:c r="I85" s="10" t="n">
        <x:v>-12.377827585233925</x:v>
      </x:c>
      <x:c r="J85" s="10" t="n">
        <x:v>14.12636464506103</x:v>
      </x:c>
      <x:c r="K85" s="10" t="n">
        <x:v>-89.2538240950067</x:v>
      </x:c>
      <x:c r="L85" s="15" t="n">
        <x:v>9.953755540764653e-31</x:v>
      </x:c>
      <x:c r="M85" s="10" t="n">
        <x:v>-0.09622249752283096</x:v>
      </x:c>
      <x:c r="N85" s="10" t="n">
        <x:v>0.0010780770291747546</x:v>
      </x:c>
      <x:c r="O85" s="15" t="n">
        <x:v>1</x:v>
      </x:c>
      <x:c r="P85" s="15" t="n">
        <x:v>1</x:v>
      </x:c>
      <x:c r="Q85" s="10" t="n">
        <x:v>-65.18635327312404</x:v>
      </x:c>
      <x:c r="R85" s="15" t="n">
        <x:v>1.3327273988589687e-27</x:v>
      </x:c>
      <x:c r="S85" s="10" t="n">
        <x:v>-49.66927755844048</x:v>
      </x:c>
      <x:c r="T85" s="15" t="n">
        <x:v>6.633052391971095e-25</x:v>
      </x:c>
      <x:c r="U85" s="10" t="n">
        <x:v>-43.31996416918831</x:v>
      </x:c>
      <x:c r="V85" s="15" t="n">
        <x:v>1.4927741032963407e-23</x:v>
      </x:c>
      <x:c r="W85" s="10" t="n">
        <x:v>-10.722263788021333</x:v>
      </x:c>
      <x:c r="X85" s="15" t="n">
        <x:v>2.0183721559877867e-10</x:v>
      </x:c>
      <x:c r="Y85" s="10" t="n">
        <x:v>107.64196884594273</x:v>
      </x:c>
      <x:c r="Z85" s="15" t="n">
        <x:v>0</x:v>
      </x:c>
      <x:c r="AA85" s="15" t="n">
        <x:v>-2518.1703097156064</x:v>
      </x:c>
      <x:c r="AB85" s="15" t="n">
        <x:v>5.325259214309089e-28</x:v>
      </x:c>
      <x:c r="AC85" s="15" t="n">
        <x:v>7.116764309906892e-25</x:v>
      </x:c>
      <x:c r="AD85" s="15" t="n">
        <x:v>3.5287838725286225e-22</x:v>
      </x:c>
      <x:c r="AE85" s="15" t="n">
        <x:v>8.046052416767277e-21</x:v>
      </x:c>
      <x:c r="AF85" s="15" t="n">
        <x:v>4.2991326922539855e-8</x:v>
      </x:c>
      <x:c r="AG85" s="15" t="n">
        <x:v>0</x:v>
      </x:c>
      <x:c r="AH85" s="15"/>
      <x:c r="AI85" s="15"/>
      <x:c r="AJ85" s="15"/>
      <x:c r="AK85" s="15"/>
      <x:c r="AL85" s="15"/>
      <x:c r="AM85" s="15"/>
    </x:row>
    <x:row r="86" ht="24" customHeight="1">
      <x:c r="A86" s="8" t="str">
        <x:v>gru_asa_3d_embeddings</x:v>
      </x:c>
      <x:c r="B86" s="8" t="str">
        <x:v>transformer_fa_3d_embeddings</x:v>
      </x:c>
      <x:c r="C86" s="10" t="n">
        <x:v>0.681154727935791</x:v>
      </x:c>
      <x:c r="D86" s="10" t="n">
        <x:v>0.7623969316482544</x:v>
      </x:c>
      <x:c r="E86" s="10" t="n">
        <x:v>0.2419351041316986</x:v>
      </x:c>
      <x:c r="F86" s="10" t="n">
        <x:v>0.2388961762189865</x:v>
      </x:c>
      <x:c r="G86" s="10" t="n">
        <x:v>-0.08124220371246338</x:v>
      </x:c>
      <x:c r="H86" s="10" t="n">
        <x:v>0.003038927912712097</x:v>
      </x:c>
      <x:c r="I86" s="10" t="n">
        <x:v>-10.65615565068223</x:v>
      </x:c>
      <x:c r="J86" s="10" t="n">
        <x:v>11.927129091310018</x:v>
      </x:c>
      <x:c r="K86" s="10" t="n">
        <x:v>-61.250792604740134</x:v>
      </x:c>
      <x:c r="L86" s="15" t="n">
        <x:v>5.538004198674827e-27</x:v>
      </x:c>
      <x:c r="M86" s="10" t="n">
        <x:v>-0.08124206960201263</x:v>
      </x:c>
      <x:c r="N86" s="10" t="n">
        <x:v>0.0013263839723067583</x:v>
      </x:c>
      <x:c r="O86" s="15" t="n">
        <x:v>1</x:v>
      </x:c>
      <x:c r="P86" s="15" t="n">
        <x:v>1</x:v>
      </x:c>
      <x:c r="Q86" s="10" t="n">
        <x:v>-44.53608473380205</x:v>
      </x:c>
      <x:c r="R86" s="15" t="n">
        <x:v>7.953742882655254e-24</x:v>
      </x:c>
      <x:c r="S86" s="10" t="n">
        <x:v>-33.04938169513371</x:v>
      </x:c>
      <x:c r="T86" s="15" t="n">
        <x:v>6.847851564997271e-21</x:v>
      </x:c>
      <x:c r="U86" s="10" t="n">
        <x:v>-26.966148802912414</x:v>
      </x:c>
      <x:c r="V86" s="15" t="n">
        <x:v>6.577842426728428e-19</x:v>
      </x:c>
      <x:c r="W86" s="10" t="n">
        <x:v>11.018241125037441</x:v>
      </x:c>
      <x:c r="X86" s="15" t="n">
        <x:v>1.1901056345030702e-10</x:v>
      </x:c>
      <x:c r="Y86" s="10" t="n">
        <x:v>109.07386971405725</x:v>
      </x:c>
      <x:c r="Z86" s="15" t="n">
        <x:v>0</x:v>
      </x:c>
      <x:c r="AA86" s="15" t="n">
        <x:v>-2585.560223619704</x:v>
      </x:c>
      <x:c r="AB86" s="15" t="n">
        <x:v>2.4533358600129485e-24</x:v>
      </x:c>
      <x:c r="AC86" s="15" t="n">
        <x:v>3.467831896837691e-21</x:v>
      </x:c>
      <x:c r="AD86" s="15" t="n">
        <x:v>2.9171847666888373e-18</x:v>
      </x:c>
      <x:c r="AE86" s="15" t="n">
        <x:v>2.690337552531927e-16</x:v>
      </x:c>
      <x:c r="AF86" s="15" t="n">
        <x:v>2.6063313395617237e-8</x:v>
      </x:c>
      <x:c r="AG86" s="15" t="n">
        <x:v>0</x:v>
      </x:c>
      <x:c r="AH86" s="15"/>
      <x:c r="AI86" s="15"/>
      <x:c r="AJ86" s="15"/>
      <x:c r="AK86" s="15"/>
      <x:c r="AL86" s="15"/>
      <x:c r="AM86" s="15"/>
    </x:row>
    <x:row r="87" ht="24" customHeight="1">
      <x:c r="A87" s="8" t="str">
        <x:v>gru_asa_3d_embeddings</x:v>
      </x:c>
      <x:c r="B87" s="8" t="str">
        <x:v>transformer_fa_4d_embeddings</x:v>
      </x:c>
      <x:c r="C87" s="10" t="n">
        <x:v>0.681154727935791</x:v>
      </x:c>
      <x:c r="D87" s="10" t="n">
        <x:v>0.7877098917961121</x:v>
      </x:c>
      <x:c r="E87" s="10" t="n">
        <x:v>0.2419351041316986</x:v>
      </x:c>
      <x:c r="F87" s="10" t="n">
        <x:v>0.25129908323287964</x:v>
      </x:c>
      <x:c r="G87" s="10" t="n">
        <x:v>-0.10655516386032104</x:v>
      </x:c>
      <x:c r="H87" s="10" t="n">
        <x:v>-0.00936397910118103</x:v>
      </x:c>
      <x:c r="I87" s="10" t="n">
        <x:v>-13.527209061366129</x:v>
      </x:c>
      <x:c r="J87" s="10" t="n">
        <x:v>15.643312670416565</x:v>
      </x:c>
      <x:c r="K87" s="10" t="n">
        <x:v>-101.4027855299679</x:v>
      </x:c>
      <x:c r="L87" s="15" t="n">
        <x:v>5.325582564008225e-32</x:v>
      </x:c>
      <x:c r="M87" s="10" t="n">
        <x:v>-0.10655506700277328</x:v>
      </x:c>
      <x:c r="N87" s="10" t="n">
        <x:v>0.0010508100585785458</x:v>
      </x:c>
      <x:c r="O87" s="15" t="n">
        <x:v>1</x:v>
      </x:c>
      <x:c r="P87" s="15" t="n">
        <x:v>1</x:v>
      </x:c>
      <x:c r="Q87" s="10" t="n">
        <x:v>-74.19762062097209</x:v>
      </x:c>
      <x:c r="R87" s="15" t="n">
        <x:v>6.874930467174869e-29</x:v>
      </x:c>
      <x:c r="S87" s="10" t="n">
        <x:v>-55.725841885931985</x:v>
      </x:c>
      <x:c r="T87" s="15" t="n">
        <x:v>4.803342220734813e-26</x:v>
      </x:c>
      <x:c r="U87" s="10" t="n">
        <x:v>-46.502463024085074</x:v>
      </x:c>
      <x:c r="V87" s="15" t="n">
        <x:v>2.9754553959133165e-24</x:v>
      </x:c>
      <x:c r="W87" s="10" t="n">
        <x:v>-15.34992026752477</x:v>
      </x:c>
      <x:c r="X87" s="15" t="n">
        <x:v>1.4097950386755534e-13</x:v>
      </x:c>
      <x:c r="Y87" s="10" t="n">
        <x:v>28.30398648103797</x:v>
      </x:c>
      <x:c r="Z87" s="15" t="n">
        <x:v>3.0867310166900064e-176</x:v>
      </x:c>
      <x:c r="AA87" s="15" t="n">
        <x:v>-175.51050121407383</x:v>
      </x:c>
      <x:c r="AB87" s="15" t="n">
        <x:v>2.9929774009726225e-29</x:v>
      </x:c>
      <x:c r="AC87" s="15" t="n">
        <x:v>3.8568359920851014e-26</x:v>
      </x:c>
      <x:c r="AD87" s="15" t="n">
        <x:v>2.68506830139076e-23</x:v>
      </x:c>
      <x:c r="AE87" s="15" t="n">
        <x:v>1.6484022893359774e-21</x:v>
      </x:c>
      <x:c r="AF87" s="15" t="n">
        <x:v>4.060209711385594e-11</x:v>
      </x:c>
      <x:c r="AG87" s="15" t="n">
        <x:v>4.043617631863909e-174</x:v>
      </x:c>
      <x:c r="AH87" s="15"/>
      <x:c r="AI87" s="15"/>
      <x:c r="AJ87" s="15"/>
      <x:c r="AK87" s="15"/>
      <x:c r="AL87" s="15"/>
      <x:c r="AM87" s="15"/>
    </x:row>
    <x:row r="88" ht="24" customHeight="1">
      <x:c r="A88" s="8" t="str">
        <x:v>gru_asa_3d_embeddings</x:v>
      </x:c>
      <x:c r="B88" s="8" t="str">
        <x:v>transformer_fa_local_2d_embeddings</x:v>
      </x:c>
      <x:c r="C88" s="10" t="n">
        <x:v>0.681154727935791</x:v>
      </x:c>
      <x:c r="D88" s="10" t="n">
        <x:v>0.6784138679504395</x:v>
      </x:c>
      <x:c r="E88" s="10" t="n">
        <x:v>0.2419351041316986</x:v>
      </x:c>
      <x:c r="F88" s="10" t="n">
        <x:v>0.23096847534179688</x:v>
      </x:c>
      <x:c r="G88" s="10" t="n">
        <x:v>0.0027408599853515625</x:v>
      </x:c>
      <x:c r="H88" s="10" t="n">
        <x:v>0.010966628789901733</x:v>
      </x:c>
      <x:c r="I88" s="10" t="n">
        <x:v>0.4040100173116956</x:v>
      </x:c>
      <x:c r="J88" s="10" t="n">
        <x:v>-0.4023843442528263</x:v>
      </x:c>
      <x:c r="K88" s="10" t="n">
        <x:v>1.9120631649560402</x:v>
      </x:c>
      <x:c r="L88" s="15" t="n">
        <x:v>0.0684038302004855</x:v>
      </x:c>
      <x:c r="M88" s="10" t="n">
        <x:v>0.00274085090495646</x:v>
      </x:c>
      <x:c r="N88" s="10" t="n">
        <x:v>0.0014334520716628493</x:v>
      </x:c>
      <x:c r="O88" s="15" t="n">
        <x:v>3.8486182497233466e-17</x:v>
      </x:c>
      <x:c r="P88" s="15" t="n">
        <x:v>3.494939704968779e-17</x:v>
      </x:c>
      <x:c r="Q88" s="10" t="n">
        <x:v>1.3817483155230372</x:v>
      </x:c>
      <x:c r="R88" s="15" t="n">
        <x:v>0.18032418013442852</x:v>
      </x:c>
      <x:c r="S88" s="10" t="n">
        <x:v>1.0169168161182776</x:v>
      </x:c>
      <x:c r="T88" s="15" t="n">
        <x:v>0.31977158060671834</x:v>
      </x:c>
      <x:c r="U88" s="10" t="n">
        <x:v>0.823752660158415</x:v>
      </x:c>
      <x:c r="V88" s="15" t="n">
        <x:v>0.4185405107628919</x:v>
      </x:c>
      <x:c r="W88" s="10" t="n">
        <x:v>30.16663979974627</x:v>
      </x:c>
      <x:c r="X88" s="15" t="n">
        <x:v>5.338634075241681e-20</x:v>
      </x:c>
      <x:c r="Y88" s="10" t="n">
        <x:v>118.18668841021858</x:v>
      </x:c>
      <x:c r="Z88" s="15" t="n">
        <x:v>0</x:v>
      </x:c>
      <x:c r="AA88" s="15" t="n">
        <x:v>-3035.3035848113677</x:v>
      </x:c>
      <x:c r="AB88" s="15" t="n">
        <x:v>1</x:v>
      </x:c>
      <x:c r="AC88" s="15" t="n">
        <x:v>1</x:v>
      </x:c>
      <x:c r="AD88" s="15" t="n">
        <x:v>1</x:v>
      </x:c>
      <x:c r="AE88" s="15" t="n">
        <x:v>1</x:v>
      </x:c>
      <x:c r="AF88" s="15" t="n">
        <x:v>2.359676261256823e-17</x:v>
      </x:c>
      <x:c r="AG88" s="15" t="n">
        <x:v>0</x:v>
      </x:c>
      <x:c r="AH88" s="15"/>
      <x:c r="AI88" s="15"/>
      <x:c r="AJ88" s="15"/>
      <x:c r="AK88" s="15"/>
      <x:c r="AL88" s="15"/>
      <x:c r="AM88" s="15"/>
    </x:row>
    <x:row r="89" ht="24" customHeight="1">
      <x:c r="A89" s="8" t="str">
        <x:v>gru_asa_3d_embeddings</x:v>
      </x:c>
      <x:c r="B89" s="8" t="str">
        <x:v>transformer_fa_local_3d_embeddings</x:v>
      </x:c>
      <x:c r="C89" s="10" t="n">
        <x:v>0.681154727935791</x:v>
      </x:c>
      <x:c r="D89" s="10" t="n">
        <x:v>0.7436492443084717</x:v>
      </x:c>
      <x:c r="E89" s="10" t="n">
        <x:v>0.2419351041316986</x:v>
      </x:c>
      <x:c r="F89" s="10" t="n">
        <x:v>0.23832212388515472</x:v>
      </x:c>
      <x:c r="G89" s="10" t="n">
        <x:v>-0.062494516372680664</x:v>
      </x:c>
      <x:c r="H89" s="10" t="n">
        <x:v>0.0036129802465438843</x:v>
      </x:c>
      <x:c r="I89" s="10" t="n">
        <x:v>-8.403762506448198</x:v>
      </x:c>
      <x:c r="J89" s="10" t="n">
        <x:v>9.174790074799532</x:v>
      </x:c>
      <x:c r="K89" s="10" t="n">
        <x:v>-43.774554876849095</x:v>
      </x:c>
      <x:c r="L89" s="15" t="n">
        <x:v>1.1773884979576238e-23</x:v>
      </x:c>
      <x:c r="M89" s="10" t="n">
        <x:v>-0.062494564801454544</x:v>
      </x:c>
      <x:c r="N89" s="10" t="n">
        <x:v>0.0014276459230087074</x:v>
      </x:c>
      <x:c r="O89" s="15" t="n">
        <x:v>0.9999999999999968</x:v>
      </x:c>
      <x:c r="P89" s="15" t="n">
        <x:v>0.9999999999999997</x:v>
      </x:c>
      <x:c r="Q89" s="10" t="n">
        <x:v>-31.814415890368263</x:v>
      </x:c>
      <x:c r="R89" s="15" t="n">
        <x:v>1.6148810259123005e-20</x:v>
      </x:c>
      <x:c r="S89" s="10" t="n">
        <x:v>-23.526459632949916</x:v>
      </x:c>
      <x:c r="T89" s="15" t="n">
        <x:v>1.365231180164784e-17</x:v>
      </x:c>
      <x:c r="U89" s="10" t="n">
        <x:v>-19.085669832760257</x:v>
      </x:c>
      <x:c r="V89" s="15" t="n">
        <x:v>1.337721187040219e-15</x:v>
      </x:c>
      <x:c r="W89" s="10" t="n">
        <x:v>9.610070568584613</x:v>
      </x:c>
      <x:c r="X89" s="15" t="n">
        <x:v>1.610392771558182e-9</x:v>
      </x:c>
      <x:c r="Y89" s="10" t="n">
        <x:v>107.87740174293235</x:v>
      </x:c>
      <x:c r="Z89" s="15" t="n">
        <x:v>0</x:v>
      </x:c>
      <x:c r="AA89" s="15" t="n">
        <x:v>-2529.1893853559354</x:v>
      </x:c>
      <x:c r="AB89" s="15" t="n">
        <x:v>4.1208597428516835e-21</x:v>
      </x:c>
      <x:c r="AC89" s="15" t="n">
        <x:v>5.5551907291383136e-18</x:v>
      </x:c>
      <x:c r="AD89" s="15" t="n">
        <x:v>4.61448138895697e-15</x:v>
      </x:c>
      <x:c r="AE89" s="15" t="n">
        <x:v>4.3609710697511143e-13</x:v>
      </x:c>
      <x:c r="AF89" s="15" t="n">
        <x:v>3.059746265960546e-7</x:v>
      </x:c>
      <x:c r="AG89" s="15" t="n">
        <x:v>0</x:v>
      </x:c>
      <x:c r="AH89" s="15"/>
      <x:c r="AI89" s="15"/>
      <x:c r="AJ89" s="15"/>
      <x:c r="AK89" s="15"/>
      <x:c r="AL89" s="15"/>
      <x:c r="AM89" s="15"/>
    </x:row>
    <x:row r="90" ht="24" customHeight="1">
      <x:c r="A90" s="8" t="str">
        <x:v>gru_asa_3d_embeddings</x:v>
      </x:c>
      <x:c r="B90" s="8" t="str">
        <x:v>transformer_fa_local_4d_embeddings</x:v>
      </x:c>
      <x:c r="C90" s="10" t="n">
        <x:v>0.681154727935791</x:v>
      </x:c>
      <x:c r="D90" s="10" t="n">
        <x:v>0.6898147463798523</x:v>
      </x:c>
      <x:c r="E90" s="10" t="n">
        <x:v>0.2419351041316986</x:v>
      </x:c>
      <x:c r="F90" s="10" t="n">
        <x:v>0.23263134062290192</x:v>
      </x:c>
      <x:c r="G90" s="10" t="n">
        <x:v>-0.00866001844406128</x:v>
      </x:c>
      <x:c r="H90" s="10" t="n">
        <x:v>0.009303763508796692</x:v>
      </x:c>
      <x:c r="I90" s="10" t="n">
        <x:v>-1.2554121942897067</x:v>
      </x:c>
      <x:c r="J90" s="10" t="n">
        <x:v>1.2713731680766616</x:v>
      </x:c>
      <x:c r="K90" s="10" t="n">
        <x:v>-12.465589527980859</x:v>
      </x:c>
      <x:c r="L90" s="15" t="n">
        <x:v>1.0300935070969728e-11</x:v>
      </x:c>
      <x:c r="M90" s="10" t="n">
        <x:v>-0.008659947663545609</x:v>
      </x:c>
      <x:c r="N90" s="10" t="n">
        <x:v>0.0006947082321383258</x:v>
      </x:c>
      <x:c r="O90" s="15" t="n">
        <x:v>2.38988097358444e-22</x:v>
      </x:c>
      <x:c r="P90" s="15" t="n">
        <x:v>3.5038030023807363e-22</x:v>
      </x:c>
      <x:c r="Q90" s="10" t="n">
        <x:v>-9.227872824199263</x:v>
      </x:c>
      <x:c r="R90" s="15" t="n">
        <x:v>3.4047997336998402e-9</x:v>
      </x:c>
      <x:c r="S90" s="10" t="n">
        <x:v>-7.047039734576268</x:v>
      </x:c>
      <x:c r="T90" s="15" t="n">
        <x:v>3.517147580807681e-7</x:v>
      </x:c>
      <x:c r="U90" s="10" t="n">
        <x:v>-6.0404713862365</x:v>
      </x:c>
      <x:c r="V90" s="15" t="n">
        <x:v>0.0000036822240947206497</x:v>
      </x:c>
      <x:c r="W90" s="10" t="n">
        <x:v>22.35418467780196</x:v>
      </x:c>
      <x:c r="X90" s="15" t="n">
        <x:v>4.218976307496482e-17</x:v>
      </x:c>
      <x:c r="Y90" s="10" t="n">
        <x:v>105.71279413626766</x:v>
      </x:c>
      <x:c r="Z90" s="15" t="n">
        <x:v>0</x:v>
      </x:c>
      <x:c r="AA90" s="15" t="n">
        <x:v>-2428.784953836653</x:v>
      </x:c>
      <x:c r="AB90" s="15" t="n">
        <x:v>1.328820624155095e-9</x:v>
      </x:c>
      <x:c r="AC90" s="15" t="n">
        <x:v>4.4262396538097923e-7</x:v>
      </x:c>
      <x:c r="AD90" s="15" t="n">
        <x:v>0.000045722918550499857</x:v>
      </x:c>
      <x:c r="AE90" s="15" t="n">
        <x:v>0.0004823713564084051</x:v>
      </x:c>
      <x:c r="AF90" s="15" t="n">
        <x:v>1.5736781626961877e-14</x:v>
      </x:c>
      <x:c r="AG90" s="15" t="n">
        <x:v>0</x:v>
      </x:c>
      <x:c r="AH90" s="15"/>
      <x:c r="AI90" s="15"/>
      <x:c r="AJ90" s="15"/>
      <x:c r="AK90" s="15"/>
      <x:c r="AL90" s="15"/>
      <x:c r="AM90" s="15"/>
    </x:row>
    <x:row r="91" ht="24" customHeight="1">
      <x:c r="A91" s="8" t="str">
        <x:v>gru_asa_3d_embeddings</x:v>
      </x:c>
      <x:c r="B91" s="8" t="str">
        <x:v>transformer_fa_sm_2d_embeddings</x:v>
      </x:c>
      <x:c r="C91" s="10" t="n">
        <x:v>0.681154727935791</x:v>
      </x:c>
      <x:c r="D91" s="10" t="n">
        <x:v>0.7235651612281799</x:v>
      </x:c>
      <x:c r="E91" s="10" t="n">
        <x:v>0.2419351041316986</x:v>
      </x:c>
      <x:c r="F91" s="10" t="n">
        <x:v>0.24387013912200928</x:v>
      </x:c>
      <x:c r="G91" s="10" t="n">
        <x:v>-0.042410433292388916</x:v>
      </x:c>
      <x:c r="H91" s="10" t="n">
        <x:v>-0.001935034990310669</x:v>
      </x:c>
      <x:c r="I91" s="10" t="n">
        <x:v>-5.861314994823886</x:v>
      </x:c>
      <x:c r="J91" s="10" t="n">
        <x:v>6.226255438454031</x:v>
      </x:c>
      <x:c r="K91" s="10" t="n">
        <x:v>-13.464634317014578</x:v>
      </x:c>
      <x:c r="L91" s="15" t="n">
        <x:v>2.1477630115402555e-12</x:v>
      </x:c>
      <x:c r="M91" s="10" t="n">
        <x:v>-0.042410384863615036</x:v>
      </x:c>
      <x:c r="N91" s="10" t="n">
        <x:v>0.0031497613574267796</x:v>
      </x:c>
      <x:c r="O91" s="15" t="n">
        <x:v>0.9700211717429745</x:v>
      </x:c>
      <x:c r="P91" s="15" t="n">
        <x:v>0.9928750634383608</x:v>
      </x:c>
      <x:c r="Q91" s="10" t="n">
        <x:v>-9.807699495614315</x:v>
      </x:c>
      <x:c r="R91" s="15" t="n">
        <x:v>1.1013274300627515e-9</x:v>
      </x:c>
      <x:c r="S91" s="10" t="n">
        <x:v>-7.29686696409655</x:v>
      </x:c>
      <x:c r="T91" s="15" t="n">
        <x:v>2.0025497917972262e-7</x:v>
      </x:c>
      <x:c r="U91" s="10" t="n">
        <x:v>-5.985266965469676</x:v>
      </x:c>
      <x:c r="V91" s="15" t="n">
        <x:v>0.000004202699337243484</x:v>
      </x:c>
      <x:c r="W91" s="10" t="n">
        <x:v>-3.860241478548877</x:v>
      </x:c>
      <x:c r="X91" s="15" t="n">
        <x:v>0.000795469823258266</x:v>
      </x:c>
      <x:c r="Y91" s="10" t="n">
        <x:v>32.60982371436387</x:v>
      </x:c>
      <x:c r="Z91" s="15" t="n">
        <x:v>2.9763038483197695e-233</x:v>
      </x:c>
      <x:c r="AA91" s="15" t="n">
        <x:v>-232.5263227341098</x:v>
      </x:c>
      <x:c r="AB91" s="15" t="n">
        <x:v>3.0713011065025653e-10</x:v>
      </x:c>
      <x:c r="AC91" s="15" t="n">
        <x:v>1.5407479519808816e-7</x:v>
      </x:c>
      <x:c r="AD91" s="15" t="n">
        <x:v>0.000027835442105981446</x:v>
      </x:c>
      <x:c r="AE91" s="15" t="n">
        <x:v>0.0005463509138416529</x:v>
      </x:c>
      <x:c r="AF91" s="15" t="n">
        <x:v>0.06443305568391955</x:v>
      </x:c>
      <x:c r="AG91" s="15" t="n">
        <x:v>4.6430340033788404e-231</x:v>
      </x:c>
      <x:c r="AH91" s="15"/>
      <x:c r="AI91" s="15"/>
      <x:c r="AJ91" s="15"/>
      <x:c r="AK91" s="15"/>
      <x:c r="AL91" s="15"/>
      <x:c r="AM91" s="15"/>
    </x:row>
    <x:row r="92" ht="24" customHeight="1">
      <x:c r="A92" s="8" t="str">
        <x:v>gru_asa_3d_embeddings</x:v>
      </x:c>
      <x:c r="B92" s="8" t="str">
        <x:v>transformer_fa_sm_3d_embeddings</x:v>
      </x:c>
      <x:c r="C92" s="10" t="n">
        <x:v>0.681154727935791</x:v>
      </x:c>
      <x:c r="D92" s="10" t="n">
        <x:v>0.787420392036438</x:v>
      </x:c>
      <x:c r="E92" s="10" t="n">
        <x:v>0.2419351041316986</x:v>
      </x:c>
      <x:c r="F92" s="10" t="n">
        <x:v>0.2548142373561859</x:v>
      </x:c>
      <x:c r="G92" s="10" t="n">
        <x:v>-0.10626566410064697</x:v>
      </x:c>
      <x:c r="H92" s="10" t="n">
        <x:v>-0.012879133224487305</x:v>
      </x:c>
      <x:c r="I92" s="10" t="n">
        <x:v>-13.495416828845542</x:v>
      </x:c>
      <x:c r="J92" s="10" t="n">
        <x:v>15.60081134908662</x:v>
      </x:c>
      <x:c r="K92" s="10" t="n">
        <x:v>-78.85011514321914</x:v>
      </x:c>
      <x:c r="L92" s="15" t="n">
        <x:v>1.7063546241497497e-29</x:v>
      </x:c>
      <x:c r="M92" s="10" t="n">
        <x:v>-0.10626564174890518</x:v>
      </x:c>
      <x:c r="N92" s="10" t="n">
        <x:v>0.001347691649604949</x:v>
      </x:c>
      <x:c r="O92" s="15" t="n">
        <x:v>1</x:v>
      </x:c>
      <x:c r="P92" s="15" t="n">
        <x:v>1</x:v>
      </x:c>
      <x:c r="Q92" s="10" t="n">
        <x:v>-59.455957791206124</x:v>
      </x:c>
      <x:c r="R92" s="15" t="n">
        <x:v>1.0930468345210789e-26</x:v>
      </x:c>
      <x:c r="S92" s="10" t="n">
        <x:v>-46.638250209935045</x:v>
      </x:c>
      <x:c r="T92" s="15" t="n">
        <x:v>2.784339188139959e-24</x:v>
      </x:c>
      <x:c r="U92" s="10" t="n">
        <x:v>-38.925611193662476</x:v>
      </x:c>
      <x:c r="V92" s="15" t="n">
        <x:v>1.6926904403524815e-22</x:v>
      </x:c>
      <x:c r="W92" s="10" t="n">
        <x:v>-7.508179613285313</x:v>
      </x:c>
      <x:c r="X92" s="15" t="n">
        <x:v>1.2515997118709583e-7</x:v>
      </x:c>
      <x:c r="Y92" s="10" t="n">
        <x:v>15.1093633604214</x:v>
      </x:c>
      <x:c r="Z92" s="15" t="n">
        <x:v>1.4049051537735227e-51</x:v>
      </x:c>
      <x:c r="AA92" s="15" t="n">
        <x:v>-50.852352994323454</x:v>
      </x:c>
      <x:c r="AB92" s="15" t="n">
        <x:v>8.753599221888216e-27</x:v>
      </x:c>
      <x:c r="AC92" s="15" t="n">
        <x:v>5.6510521344739775e-24</x:v>
      </x:c>
      <x:c r="AD92" s="15" t="n">
        <x:v>1.4506407170209187e-21</x:v>
      </x:c>
      <x:c r="AE92" s="15" t="n">
        <x:v>8.598867436990606e-20</x:v>
      </x:c>
      <x:c r="AF92" s="15" t="n">
        <x:v>0.00001952495550518695</x:v>
      </x:c>
      <x:c r="AG92" s="15" t="n">
        <x:v>1.1941693807074942e-49</x:v>
      </x:c>
      <x:c r="AH92" s="15"/>
      <x:c r="AI92" s="15"/>
      <x:c r="AJ92" s="15"/>
      <x:c r="AK92" s="15"/>
      <x:c r="AL92" s="15"/>
      <x:c r="AM92" s="15"/>
    </x:row>
    <x:row r="93" ht="24" customHeight="1">
      <x:c r="A93" s="8" t="str">
        <x:v>gru_asa_3d_embeddings</x:v>
      </x:c>
      <x:c r="B93" s="8" t="str">
        <x:v>transformer_fa_sm_4d_embeddings</x:v>
      </x:c>
      <x:c r="C93" s="10" t="n">
        <x:v>0.681154727935791</x:v>
      </x:c>
      <x:c r="D93" s="10" t="n">
        <x:v>0.7690616250038147</x:v>
      </x:c>
      <x:c r="E93" s="10" t="n">
        <x:v>0.2419351041316986</x:v>
      </x:c>
      <x:c r="F93" s="10" t="n">
        <x:v>0.25918054580688477</x:v>
      </x:c>
      <x:c r="G93" s="10" t="n">
        <x:v>-0.08790689706802368</x:v>
      </x:c>
      <x:c r="H93" s="10" t="n">
        <x:v>-0.017245441675186157</x:v>
      </x:c>
      <x:c r="I93" s="10" t="n">
        <x:v>-11.430410023070337</x:v>
      </x:c>
      <x:c r="J93" s="10" t="n">
        <x:v>12.905569536956985</x:v>
      </x:c>
      <x:c r="K93" s="10" t="n">
        <x:v>-46.39736855044454</x:v>
      </x:c>
      <x:c r="L93" s="15" t="n">
        <x:v>3.1327413290892817e-24</x:v>
      </x:c>
      <x:c r="M93" s="10" t="n">
        <x:v>-0.08790674060583115</x:v>
      </x:c>
      <x:c r="N93" s="10" t="n">
        <x:v>0.0018946492732719623</x:v>
      </x:c>
      <x:c r="O93" s="15" t="n">
        <x:v>1</x:v>
      </x:c>
      <x:c r="P93" s="15" t="n">
        <x:v>1</x:v>
      </x:c>
      <x:c r="Q93" s="10" t="n">
        <x:v>-36.76328957294977</x:v>
      </x:c>
      <x:c r="R93" s="15" t="n">
        <x:v>6.1771519157005965e-22</x:v>
      </x:c>
      <x:c r="S93" s="10" t="n">
        <x:v>-30.663688951702287</x:v>
      </x:c>
      <x:c r="T93" s="15" t="n">
        <x:v>3.6982046457419444e-20</x:v>
      </x:c>
      <x:c r="U93" s="10" t="n">
        <x:v>-27.67684469958968</x:v>
      </x:c>
      <x:c r="V93" s="15" t="n">
        <x:v>3.678718333496384e-19</x:v>
      </x:c>
      <x:c r="W93" s="10" t="n">
        <x:v>-5.734084733629091</x:v>
      </x:c>
      <x:c r="X93" s="15" t="n">
        <x:v>0.000007700342373362499</x:v>
      </x:c>
      <x:c r="Y93" s="10" t="n">
        <x:v>-61.83154617427086</x:v>
      </x:c>
      <x:c r="Z93" s="15" t="n">
        <x:v>0</x:v>
      </x:c>
      <x:c r="AA93" s="15" t="n">
        <x:v>-832.0737085534877</x:v>
      </x:c>
      <x:c r="AB93" s="15" t="n">
        <x:v>1.1403178437884986e-21</x:v>
      </x:c>
      <x:c r="AC93" s="15" t="n">
        <x:v>2.359672031797628e-19</x:v>
      </x:c>
      <x:c r="AD93" s="15" t="n">
        <x:v>1.4829800629425196e-17</x:v>
      </x:c>
      <x:c r="AE93" s="15" t="n">
        <x:v>1.5597765734024667e-16</x:v>
      </x:c>
      <x:c r="AF93" s="15" t="n">
        <x:v>0.0009009400576834123</x:v>
      </x:c>
      <x:c r="AG93" s="15" t="n">
        <x:v>0</x:v>
      </x:c>
      <x:c r="AH93" s="15"/>
      <x:c r="AI93" s="15"/>
      <x:c r="AJ93" s="15"/>
      <x:c r="AK93" s="15"/>
      <x:c r="AL93" s="15"/>
      <x:c r="AM93" s="15"/>
    </x:row>
    <x:row r="94" ht="24" customHeight="1">
      <x:c r="A94" s="8" t="str">
        <x:v>gru_asa_3d_embeddings</x:v>
      </x:c>
      <x:c r="B94" s="8" t="str">
        <x:v>persistence</x:v>
      </x:c>
      <x:c r="C94" s="10" t="n">
        <x:v>0.681154727935791</x:v>
      </x:c>
      <x:c r="D94" s="10" t="n">
        <x:v>0.05489160120487213</x:v>
      </x:c>
      <x:c r="E94" s="10" t="n">
        <x:v>0.2419351041316986</x:v>
      </x:c>
      <x:c r="F94" s="10" t="n">
        <x:v>0.1418210119009018</x:v>
      </x:c>
      <x:c r="G94" s="10" t="n">
        <x:v>0.6262631267309189</x:v>
      </x:c>
      <x:c r="H94" s="10" t="n">
        <x:v>0.10011409223079681</x:v>
      </x:c>
      <x:c r="I94" s="10" t="n">
        <x:v>1140.9088330171217</x:v>
      </x:c>
      <x:c r="J94" s="10" t="n">
        <x:v>-91.94139026661114</x:v>
      </x:c>
      <x:c r="K94" s="10" t="n">
        <x:v>1358.8612038214098</x:v>
      </x:c>
      <x:c r="L94" s="15" t="n">
        <x:v>6.503395107630601e-58</x:v>
      </x:c>
      <x:c r="M94" s="10" t="n">
        <x:v>0.6262633204460144</x:v>
      </x:c>
      <x:c r="N94" s="10" t="n">
        <x:v>0.00046087364823193665</x:v>
      </x:c>
      <x:c r="O94" s="15" t="n">
        <x:v>1</x:v>
      </x:c>
      <x:c r="P94" s="15" t="n">
        <x:v>1</x:v>
      </x:c>
      <x:c r="Q94" s="10" t="n">
        <x:v>1119.3094930701616</x:v>
      </x:c>
      <x:c r="R94" s="15" t="n">
        <x:v>5.627102509750757e-56</x:v>
      </x:c>
      <x:c r="S94" s="10" t="n">
        <x:v>1096.7929732372704</x:v>
      </x:c>
      <x:c r="T94" s="15" t="n">
        <x:v>8.979834086721704e-56</x:v>
      </x:c>
      <x:c r="U94" s="10" t="n">
        <x:v>1082.7932331307768</x:v>
      </x:c>
      <x:c r="V94" s="15" t="n">
        <x:v>1.2066625508335092e-55</x:v>
      </x:c>
      <x:c r="W94" s="10" t="n">
        <x:v>157.23461127941903</x:v>
      </x:c>
      <x:c r="X94" s="15" t="n">
        <x:v>2.2447150695161054e-36</x:v>
      </x:c>
      <x:c r="Y94" s="10" t="n">
        <x:v>2.852013348199201</x:v>
      </x:c>
      <x:c r="Z94" s="15" t="n">
        <x:v>0.004344327630771281</x:v>
      </x:c>
      <x:c r="AA94" s="15" t="n">
        <x:v>-2.362077429535567</x:v>
      </x:c>
      <x:c r="AB94" s="15" t="n">
        <x:v>6.2627694886482686e-55</x:v>
      </x:c>
      <x:c r="AC94" s="15" t="n">
        <x:v>5.441408126928982e-53</x:v>
      </x:c>
      <x:c r="AD94" s="15" t="n">
        <x:v>8.827176907247436e-53</x:v>
      </x:c>
      <x:c r="AE94" s="15" t="n">
        <x:v>1.1885626125710065e-52</x:v>
      </x:c>
      <x:c r="AF94" s="15" t="n">
        <x:v>1.9192313844362702e-33</x:v>
      </x:c>
      <x:c r="AG94" s="15" t="n">
        <x:v>0.09557520787696819</x:v>
      </x:c>
      <x:c r="AH94" s="15"/>
      <x:c r="AI94" s="15"/>
      <x:c r="AJ94" s="15"/>
      <x:c r="AK94" s="15"/>
      <x:c r="AL94" s="15"/>
      <x:c r="AM94" s="15"/>
    </x:row>
    <x:row r="95" ht="24" customHeight="1">
      <x:c r="A95" s="8" t="str">
        <x:v>gru_asa_4d_embeddings</x:v>
      </x:c>
      <x:c r="B95" s="8" t="str">
        <x:v>gru_embeddings_1d</x:v>
      </x:c>
      <x:c r="C95" s="10" t="n">
        <x:v>0.6828615665435791</x:v>
      </x:c>
      <x:c r="D95" s="10" t="n">
        <x:v>0.6852146983146667</x:v>
      </x:c>
      <x:c r="E95" s="10" t="n">
        <x:v>0.23825795948505402</x:v>
      </x:c>
      <x:c r="F95" s="10" t="n">
        <x:v>0.22183820605278015</x:v>
      </x:c>
      <x:c r="G95" s="10" t="n">
        <x:v>-0.0023531317710876465</x:v>
      </x:c>
      <x:c r="H95" s="10" t="n">
        <x:v>0.016419753432273865</x:v>
      </x:c>
      <x:c r="I95" s="10" t="n">
        <x:v>-0.343415250267598</x:v>
      </x:c>
      <x:c r="J95" s="10" t="n">
        <x:v>0.34459865459970374</x:v>
      </x:c>
      <x:c r="K95" s="10" t="n">
        <x:v>-0.23878794119990032</x:v>
      </x:c>
      <x:c r="L95" s="15" t="n">
        <x:v>0.8133848529651231</x:v>
      </x:c>
      <x:c r="M95" s="10" t="n">
        <x:v>-0.002352958545088768</x:v>
      </x:c>
      <x:c r="N95" s="10" t="n">
        <x:v>0.009853757829081489</x:v>
      </x:c>
      <x:c r="O95" s="15" t="n">
        <x:v>0.0018158482482056486</x:v>
      </x:c>
      <x:c r="P95" s="15" t="n">
        <x:v>0.0018685331174098257</x:v>
      </x:c>
      <x:c r="Q95" s="10" t="n">
        <x:v>-0.17227705937752272</x:v>
      </x:c>
      <x:c r="R95" s="15" t="n">
        <x:v>0.8647266576338603</x:v>
      </x:c>
      <x:c r="S95" s="10" t="n">
        <x:v>-0.12678366791815587</x:v>
      </x:c>
      <x:c r="T95" s="15" t="n">
        <x:v>0.9002134960020156</x:v>
      </x:c>
      <x:c r="U95" s="10" t="n">
        <x:v>-0.10353085695849157</x:v>
      </x:c>
      <x:c r="V95" s="15" t="n">
        <x:v>0.918439119565844</x:v>
      </x:c>
      <x:c r="W95" s="10" t="n">
        <x:v>16.149754636422653</x:v>
      </x:c>
      <x:c r="X95" s="15" t="n">
        <x:v>4.821251433075555e-14</x:v>
      </x:c>
      <x:c r="Y95" s="10" t="n">
        <x:v>131.52317807891103</x:v>
      </x:c>
      <x:c r="Z95" s="15" t="n">
        <x:v>0</x:v>
      </x:c>
      <x:c r="AA95" s="15" t="n">
        <x:v>-3758.5052750358354</x:v>
      </x:c>
      <x:c r="AB95" s="15" t="n">
        <x:v>1</x:v>
      </x:c>
      <x:c r="AC95" s="15" t="n">
        <x:v>1</x:v>
      </x:c>
      <x:c r="AD95" s="15" t="n">
        <x:v>1</x:v>
      </x:c>
      <x:c r="AE95" s="15" t="n">
        <x:v>1</x:v>
      </x:c>
      <x:c r="AF95" s="15" t="n">
        <x:v>1.4656604356549688e-11</x:v>
      </x:c>
      <x:c r="AG95" s="15" t="n">
        <x:v>0</x:v>
      </x:c>
      <x:c r="AH95" s="15"/>
      <x:c r="AI95" s="15"/>
      <x:c r="AJ95" s="15"/>
      <x:c r="AK95" s="15"/>
      <x:c r="AL95" s="15"/>
      <x:c r="AM95" s="15"/>
    </x:row>
    <x:row r="96" ht="24" customHeight="1">
      <x:c r="A96" s="8" t="str">
        <x:v>gru_asa_4d_embeddings</x:v>
      </x:c>
      <x:c r="B96" s="8" t="str">
        <x:v>gru_fa_2d_embeddings</x:v>
      </x:c>
      <x:c r="C96" s="10" t="n">
        <x:v>0.6828615665435791</x:v>
      </x:c>
      <x:c r="D96" s="10" t="n">
        <x:v>0.8357311487197876</x:v>
      </x:c>
      <x:c r="E96" s="10" t="n">
        <x:v>0.23825795948505402</x:v>
      </x:c>
      <x:c r="F96" s="10" t="n">
        <x:v>0.3561922311782837</x:v>
      </x:c>
      <x:c r="G96" s="10" t="n">
        <x:v>-0.1528695821762085</x:v>
      </x:c>
      <x:c r="H96" s="10" t="n">
        <x:v>-0.11793427169322968</x:v>
      </x:c>
      <x:c r="I96" s="10" t="n">
        <x:v>-18.291717666666052</x:v>
      </x:c>
      <x:c r="J96" s="10" t="n">
        <x:v>22.386613871093086</x:v>
      </x:c>
      <x:c r="K96" s="10" t="n">
        <x:v>-43.98173956295052</x:v>
      </x:c>
      <x:c r="L96" s="15" t="n">
        <x:v>1.057521162016064e-23</x:v>
      </x:c>
      <x:c r="M96" s="10" t="n">
        <x:v>-0.1528692990541458</x:v>
      </x:c>
      <x:c r="N96" s="10" t="n">
        <x:v>0.0034757447198136824</x:v>
      </x:c>
      <x:c r="O96" s="15" t="n">
        <x:v>1</x:v>
      </x:c>
      <x:c r="P96" s="15" t="n">
        <x:v>1</x:v>
      </x:c>
      <x:c r="Q96" s="10" t="n">
        <x:v>-32.04450170510623</x:v>
      </x:c>
      <x:c r="R96" s="15" t="n">
        <x:v>1.3730461310689117e-20</x:v>
      </x:c>
      <x:c r="S96" s="10" t="n">
        <x:v>-23.833498740791374</x:v>
      </x:c>
      <x:c r="T96" s="15" t="n">
        <x:v>1.0246793524284503e-17</x:v>
      </x:c>
      <x:c r="U96" s="10" t="n">
        <x:v>-19.597458102447437</x:v>
      </x:c>
      <x:c r="V96" s="15" t="n">
        <x:v>7.529145808026929e-16</x:v>
      </x:c>
      <x:c r="W96" s="10" t="n">
        <x:v>-120.30575555246237</x:v>
      </x:c>
      <x:c r="X96" s="15" t="n">
        <x:v>1.0520265065332109e-33</x:v>
      </x:c>
      <x:c r="Y96" s="10" t="n">
        <x:v>-145.91700851034767</x:v>
      </x:c>
      <x:c r="Z96" s="15" t="n">
        <x:v>0</x:v>
      </x:c>
      <x:c r="AA96" s="15" t="n">
        <x:v>-4625.712029080194</x:v>
      </x:c>
      <x:c r="AB96" s="15" t="n">
        <x:v>3.733049701916706e-21</x:v>
      </x:c>
      <x:c r="AC96" s="15" t="n">
        <x:v>4.750739613498435e-18</x:v>
      </x:c>
      <x:c r="AD96" s="15" t="n">
        <x:v>3.5044033853053e-15</x:v>
      </x:c>
      <x:c r="AE96" s="15" t="n">
        <x:v>2.4921472624569135e-13</x:v>
      </x:c>
      <x:c r="AF96" s="15" t="n">
        <x:v>8.22684728108971e-31</x:v>
      </x:c>
      <x:c r="AG96" s="15" t="n">
        <x:v>0</x:v>
      </x:c>
      <x:c r="AH96" s="15"/>
      <x:c r="AI96" s="15"/>
      <x:c r="AJ96" s="15"/>
      <x:c r="AK96" s="15"/>
      <x:c r="AL96" s="15"/>
      <x:c r="AM96" s="15"/>
    </x:row>
    <x:row r="97" ht="24" customHeight="1">
      <x:c r="A97" s="8" t="str">
        <x:v>gru_asa_4d_embeddings</x:v>
      </x:c>
      <x:c r="B97" s="8" t="str">
        <x:v>gru_fa_3d_embeddings</x:v>
      </x:c>
      <x:c r="C97" s="10" t="n">
        <x:v>0.6828615665435791</x:v>
      </x:c>
      <x:c r="D97" s="10" t="n">
        <x:v>0.813389241695404</x:v>
      </x:c>
      <x:c r="E97" s="10" t="n">
        <x:v>0.23825795948505402</x:v>
      </x:c>
      <x:c r="F97" s="10" t="n">
        <x:v>0.35182061791419983</x:v>
      </x:c>
      <x:c r="G97" s="10" t="n">
        <x:v>-0.13052767515182495</x:v>
      </x:c>
      <x:c r="H97" s="10" t="n">
        <x:v>-0.11356265842914581</x:v>
      </x:c>
      <x:c r="I97" s="10" t="n">
        <x:v>-16.047381556185446</x:v>
      </x:c>
      <x:c r="J97" s="10" t="n">
        <x:v>19.11480767800613</x:v>
      </x:c>
      <x:c r="K97" s="10" t="n">
        <x:v>-137.90604687812262</x:v>
      </x:c>
      <x:c r="L97" s="15" t="n">
        <x:v>4.5710507087943156e-35</x:v>
      </x:c>
      <x:c r="M97" s="10" t="n">
        <x:v>-0.13052760064601898</x:v>
      </x:c>
      <x:c r="N97" s="10" t="n">
        <x:v>0.0009464965721291069</x:v>
      </x:c>
      <x:c r="O97" s="15" t="n">
        <x:v>1</x:v>
      </x:c>
      <x:c r="P97" s="15" t="n">
        <x:v>1</x:v>
      </x:c>
      <x:c r="Q97" s="10" t="n">
        <x:v>-106.87985443939394</x:v>
      </x:c>
      <x:c r="R97" s="15" t="n">
        <x:v>1.592130224939669e-32</x:v>
      </x:c>
      <x:c r="S97" s="10" t="n">
        <x:v>-88.21025749052956</x:v>
      </x:c>
      <x:c r="T97" s="15" t="n">
        <x:v>1.303576547505504e-30</x:v>
      </x:c>
      <x:c r="U97" s="10" t="n">
        <x:v>-85.00542705642745</x:v>
      </x:c>
      <x:c r="V97" s="15" t="n">
        <x:v>3.0459103021588102e-30</x:v>
      </x:c>
      <x:c r="W97" s="10" t="n">
        <x:v>-161.16727185239975</x:v>
      </x:c>
      <x:c r="X97" s="15" t="n">
        <x:v>1.27237721153156e-36</x:v>
      </x:c>
      <x:c r="Y97" s="10" t="n">
        <x:v>-144.8976156045509</x:v>
      </x:c>
      <x:c r="Z97" s="15" t="n">
        <x:v>0</x:v>
      </x:c>
      <x:c r="AA97" s="15" t="n">
        <x:v>-4561.334737321532</x:v>
      </x:c>
      <x:c r="AB97" s="15" t="n">
        <x:v>2.7380593745677953e-32</x:v>
      </x:c>
      <x:c r="AC97" s="15" t="n">
        <x:v>9.616466558635601e-30</x:v>
      </x:c>
      <x:c r="AD97" s="15" t="n">
        <x:v>7.899673877883354e-28</x:v>
      </x:c>
      <x:c r="AE97" s="15" t="n">
        <x:v>1.858005284316874e-27</x:v>
      </x:c>
      <x:c r="AF97" s="15" t="n">
        <x:v>1.0980615335517363e-33</x:v>
      </x:c>
      <x:c r="AG97" s="15" t="n">
        <x:v>0</x:v>
      </x:c>
      <x:c r="AH97" s="15"/>
      <x:c r="AI97" s="15"/>
      <x:c r="AJ97" s="15"/>
      <x:c r="AK97" s="15"/>
      <x:c r="AL97" s="15"/>
      <x:c r="AM97" s="15"/>
    </x:row>
    <x:row r="98" ht="24" customHeight="1">
      <x:c r="A98" s="8" t="str">
        <x:v>gru_asa_4d_embeddings</x:v>
      </x:c>
      <x:c r="B98" s="8" t="str">
        <x:v>gru_fa_4d_embeddings</x:v>
      </x:c>
      <x:c r="C98" s="10" t="n">
        <x:v>0.6828615665435791</x:v>
      </x:c>
      <x:c r="D98" s="10" t="n">
        <x:v>0.8247198462486267</x:v>
      </x:c>
      <x:c r="E98" s="10" t="n">
        <x:v>0.23825795948505402</x:v>
      </x:c>
      <x:c r="F98" s="10" t="n">
        <x:v>0.32309675216674805</x:v>
      </x:c>
      <x:c r="G98" s="10" t="n">
        <x:v>-0.1418582797050476</x:v>
      </x:c>
      <x:c r="H98" s="10" t="n">
        <x:v>-0.08483879268169403</x:v>
      </x:c>
      <x:c r="I98" s="10" t="n">
        <x:v>-17.20078404203721</x:v>
      </x:c>
      <x:c r="J98" s="10" t="n">
        <x:v>20.774090482656327</x:v>
      </x:c>
      <x:c r="K98" s="10" t="n">
        <x:v>-70.13884152727408</x:v>
      </x:c>
      <x:c r="L98" s="15" t="n">
        <x:v>2.49353457147907e-28</x:v>
      </x:c>
      <x:c r="M98" s="10" t="n">
        <x:v>-0.14185814559459686</x:v>
      </x:c>
      <x:c r="N98" s="10" t="n">
        <x:v>0.0020225333425194104</x:v>
      </x:c>
      <x:c r="O98" s="15" t="n">
        <x:v>1</x:v>
      </x:c>
      <x:c r="P98" s="15" t="n">
        <x:v>1</x:v>
      </x:c>
      <x:c r="Q98" s="10" t="n">
        <x:v>-50.88168058933732</x:v>
      </x:c>
      <x:c r="R98" s="15" t="n">
        <x:v>3.8274226699198845e-25</x:v>
      </x:c>
      <x:c r="S98" s="10" t="n">
        <x:v>-37.86737018139099</x:v>
      </x:c>
      <x:c r="T98" s="15" t="n">
        <x:v>3.16106114428081e-22</x:v>
      </x:c>
      <x:c r="U98" s="10" t="n">
        <x:v>-31.31375518299278</x:v>
      </x:c>
      <x:c r="V98" s="15" t="n">
        <x:v>2.3075451416017464e-20</x:v>
      </x:c>
      <x:c r="W98" s="10" t="n">
        <x:v>-132.76935357702226</x:v>
      </x:c>
      <x:c r="X98" s="15" t="n">
        <x:v>1.0932639769172333e-34</x:v>
      </x:c>
      <x:c r="Y98" s="10" t="n">
        <x:v>-145.1772605994352</x:v>
      </x:c>
      <x:c r="Z98" s="15" t="n">
        <x:v>0</x:v>
      </x:c>
      <x:c r="AA98" s="15" t="n">
        <x:v>-4578.95012172802</x:v>
      </x:c>
      <x:c r="AB98" s="15" t="n">
        <x:v>1.2118578017388282e-25</x:v>
      </x:c>
      <x:c r="AC98" s="15" t="n">
        <x:v>1.8486451495713041e-22</x:v>
      </x:c>
      <x:c r="AD98" s="15" t="n">
        <x:v>1.495181921244823e-19</x:v>
      </x:c>
      <x:c r="AE98" s="15" t="n">
        <x:v>1.0683934005616085e-17</x:v>
      </x:c>
      <x:c r="AF98" s="15" t="n">
        <x:v>8.757044455107039e-32</x:v>
      </x:c>
      <x:c r="AG98" s="15" t="n">
        <x:v>0</x:v>
      </x:c>
      <x:c r="AH98" s="15"/>
      <x:c r="AI98" s="15"/>
      <x:c r="AJ98" s="15"/>
      <x:c r="AK98" s="15"/>
      <x:c r="AL98" s="15"/>
      <x:c r="AM98" s="15"/>
    </x:row>
    <x:row r="99" ht="24" customHeight="1">
      <x:c r="A99" s="8" t="str">
        <x:v>gru_asa_4d_embeddings</x:v>
      </x:c>
      <x:c r="B99" s="8" t="str">
        <x:v>gru_fa_local_2d_embeddings</x:v>
      </x:c>
      <x:c r="C99" s="10" t="n">
        <x:v>0.6828615665435791</x:v>
      </x:c>
      <x:c r="D99" s="10" t="n">
        <x:v>0.6457529664039612</x:v>
      </x:c>
      <x:c r="E99" s="10" t="n">
        <x:v>0.23825795948505402</x:v>
      </x:c>
      <x:c r="F99" s="10" t="n">
        <x:v>0.22779881954193115</x:v>
      </x:c>
      <x:c r="G99" s="10" t="n">
        <x:v>0.03710860013961792</x:v>
      </x:c>
      <x:c r="H99" s="10" t="n">
        <x:v>0.010459139943122864</x:v>
      </x:c>
      <x:c r="I99" s="10" t="n">
        <x:v>5.746562860758742</x:v>
      </x:c>
      <x:c r="J99" s="10" t="n">
        <x:v>-5.434278623623445</x:v>
      </x:c>
      <x:c r="K99" s="10" t="n">
        <x:v>441.31291959540425</x:v>
      </x:c>
      <x:c r="L99" s="15" t="n">
        <x:v>1.1129821486634313e-46</x:v>
      </x:c>
      <x:c r="M99" s="10" t="n">
        <x:v>0.03710875287652016</x:v>
      </x:c>
      <x:c r="N99" s="10" t="n">
        <x:v>0.00008408716633662451</x:v>
      </x:c>
      <x:c r="O99" s="15" t="n">
        <x:v>1</x:v>
      </x:c>
      <x:c r="P99" s="15" t="n">
        <x:v>1</x:v>
      </x:c>
      <x:c r="Q99" s="10" t="n">
        <x:v>362.34405288385886</x:v>
      </x:c>
      <x:c r="R99" s="15" t="n">
        <x:v>1.036575963607167e-44</x:v>
      </x:c>
      <x:c r="S99" s="10" t="n">
        <x:v>312.66652473752754</x:v>
      </x:c>
      <x:c r="T99" s="15" t="n">
        <x:v>3.0777076742558e-43</x:v>
      </x:c>
      <x:c r="U99" s="10" t="n">
        <x:v>275.01923821832594</x:v>
      </x:c>
      <x:c r="V99" s="15" t="n">
        <x:v>5.880559638448787e-42</x:v>
      </x:c>
      <x:c r="W99" s="10" t="n">
        <x:v>62.35417884321879</x:v>
      </x:c>
      <x:c r="X99" s="15" t="n">
        <x:v>3.681625597940399e-27</x:v>
      </x:c>
      <x:c r="Y99" s="10" t="n">
        <x:v>122.89812053966345</x:v>
      </x:c>
      <x:c r="Z99" s="15" t="n">
        <x:v>0</x:v>
      </x:c>
      <x:c r="AA99" s="15" t="n">
        <x:v>-3281.968276593793</x:v>
      </x:c>
      <x:c r="AB99" s="15" t="n">
        <x:v>8.625611652141593e-44</x:v>
      </x:c>
      <x:c r="AC99" s="15" t="n">
        <x:v>8.251144670313049e-42</x:v>
      </x:c>
      <x:c r="AD99" s="15" t="n">
        <x:v>2.511409462192733e-40</x:v>
      </x:c>
      <x:c r="AE99" s="15" t="n">
        <x:v>4.8102977842511077e-39</x:v>
      </x:c>
      <x:c r="AF99" s="15" t="n">
        <x:v>2.2605181171354047e-24</x:v>
      </x:c>
      <x:c r="AG99" s="15" t="n">
        <x:v>0</x:v>
      </x:c>
      <x:c r="AH99" s="15"/>
      <x:c r="AI99" s="15"/>
      <x:c r="AJ99" s="15"/>
      <x:c r="AK99" s="15"/>
      <x:c r="AL99" s="15"/>
      <x:c r="AM99" s="15"/>
    </x:row>
    <x:row r="100" ht="24" customHeight="1">
      <x:c r="A100" s="8" t="str">
        <x:v>gru_asa_4d_embeddings</x:v>
      </x:c>
      <x:c r="B100" s="8" t="str">
        <x:v>gru_fa_local_3d_embeddings</x:v>
      </x:c>
      <x:c r="C100" s="10" t="n">
        <x:v>0.6828615665435791</x:v>
      </x:c>
      <x:c r="D100" s="10" t="n">
        <x:v>0.6835053563117981</x:v>
      </x:c>
      <x:c r="E100" s="10" t="n">
        <x:v>0.23825795948505402</x:v>
      </x:c>
      <x:c r="F100" s="10" t="n">
        <x:v>0.23389632999897003</x:v>
      </x:c>
      <x:c r="G100" s="10" t="n">
        <x:v>-0.0006437897682189941</x:v>
      </x:c>
      <x:c r="H100" s="10" t="n">
        <x:v>0.004361629486083984</x:v>
      </x:c>
      <x:c r="I100" s="10" t="n">
        <x:v>-0.09418942547764209</x:v>
      </x:c>
      <x:c r="J100" s="10" t="n">
        <x:v>0.09427822559668897</x:v>
      </x:c>
      <x:c r="K100" s="10" t="n">
        <x:v>-5.814367555409644</x:v>
      </x:c>
      <x:c r="L100" s="15" t="n">
        <x:v>0.000006340984161650639</x:v>
      </x:c>
      <x:c r="M100" s="10" t="n">
        <x:v>-0.0006435943651013076</x:v>
      </x:c>
      <x:c r="N100" s="10" t="n">
        <x:v>0.00011069034748285086</x:v>
      </x:c>
      <x:c r="O100" s="15" t="n">
        <x:v>3.184561509649818e-43</x:v>
      </x:c>
      <x:c r="P100" s="15" t="n">
        <x:v>3.2556738103594148e-43</x:v>
      </x:c>
      <x:c r="Q100" s="10" t="n">
        <x:v>-4.387770968373063</x:v>
      </x:c>
      <x:c r="R100" s="15" t="n">
        <x:v>0.00021416582223294</x:v>
      </x:c>
      <x:c r="S100" s="10" t="n">
        <x:v>-3.5695405087794074</x:v>
      </x:c>
      <x:c r="T100" s="15" t="n">
        <x:v>0.0016269489209224878</x:v>
      </x:c>
      <x:c r="U100" s="10" t="n">
        <x:v>-3.5536080117796827</x:v>
      </x:c>
      <x:c r="V100" s="15" t="n">
        <x:v>0.0016915832807325784</x:v>
      </x:c>
      <x:c r="W100" s="10" t="n">
        <x:v>11.511670309569908</x:v>
      </x:c>
      <x:c r="X100" s="15" t="n">
        <x:v>5.0409897135396434e-11</x:v>
      </x:c>
      <x:c r="Y100" s="10" t="n">
        <x:v>108.2391698545226</x:v>
      </x:c>
      <x:c r="Z100" s="15" t="n">
        <x:v>0</x:v>
      </x:c>
      <x:c r="AA100" s="15" t="n">
        <x:v>-2546.1682972067515</x:v>
      </x:c>
      <x:c r="AB100" s="15" t="n">
        <x:v>0.0003614360972140864</x:v>
      </x:c>
      <x:c r="AC100" s="15" t="n">
        <x:v>0.012501395562855126</x:v>
      </x:c>
      <x:c r="AD100" s="15" t="n">
        <x:v>0.10412473093903922</x:v>
      </x:c>
      <x:c r="AE100" s="15" t="n">
        <x:v>0.12179399621274564</x:v>
      </x:c>
      <x:c r="AF100" s="15" t="n">
        <x:v>1.1644686238276575e-8</x:v>
      </x:c>
      <x:c r="AG100" s="15" t="n">
        <x:v>0</x:v>
      </x:c>
      <x:c r="AH100" s="15"/>
      <x:c r="AI100" s="15"/>
      <x:c r="AJ100" s="15"/>
      <x:c r="AK100" s="15"/>
      <x:c r="AL100" s="15"/>
      <x:c r="AM100" s="15"/>
    </x:row>
    <x:row r="101" ht="24" customHeight="1">
      <x:c r="A101" s="8" t="str">
        <x:v>gru_asa_4d_embeddings</x:v>
      </x:c>
      <x:c r="B101" s="8" t="str">
        <x:v>gru_fa_local_4d_embeddings</x:v>
      </x:c>
      <x:c r="C101" s="10" t="n">
        <x:v>0.6828615665435791</x:v>
      </x:c>
      <x:c r="D101" s="10" t="n">
        <x:v>0.6891138553619385</x:v>
      </x:c>
      <x:c r="E101" s="10" t="n">
        <x:v>0.23825795948505402</x:v>
      </x:c>
      <x:c r="F101" s="10" t="n">
        <x:v>0.2353948950767517</x:v>
      </x:c>
      <x:c r="G101" s="10" t="n">
        <x:v>-0.006252288818359375</x:v>
      </x:c>
      <x:c r="H101" s="10" t="n">
        <x:v>0.002863064408302307</x:v>
      </x:c>
      <x:c r="I101" s="10" t="n">
        <x:v>-0.9072940225640314</x:v>
      </x:c>
      <x:c r="J101" s="10" t="n">
        <x:v>0.9156012176825934</x:v>
      </x:c>
      <x:c r="K101" s="10" t="n">
        <x:v>-34.90450807448751</x:v>
      </x:c>
      <x:c r="L101" s="15" t="n">
        <x:v>1.9965442158379957e-21</x:v>
      </x:c>
      <x:c r="M101" s="10" t="n">
        <x:v>-0.006252144929021597</x:v>
      </x:c>
      <x:c r="N101" s="10" t="n">
        <x:v>0.000179121416513858</x:v>
      </x:c>
      <x:c r="O101" s="15" t="n">
        <x:v>1.086820735778865e-36</x:v>
      </x:c>
      <x:c r="P101" s="15" t="n">
        <x:v>1.404086035755095e-36</x:v>
      </x:c>
      <x:c r="Q101" s="10" t="n">
        <x:v>-26.754227304124882</x:v>
      </x:c>
      <x:c r="R101" s="15" t="n">
        <x:v>7.844325709988357e-19</x:v>
      </x:c>
      <x:c r="S101" s="10" t="n">
        <x:v>-21.558674750197913</x:v>
      </x:c>
      <x:c r="T101" s="15" t="n">
        <x:v>9.360953490566916e-17</x:v>
      </x:c>
      <x:c r="U101" s="10" t="n">
        <x:v>-20.411829064066815</x:v>
      </x:c>
      <x:c r="V101" s="15" t="n">
        <x:v>3.0995010259248666e-16</x:v>
      </x:c>
      <x:c r="W101" s="10" t="n">
        <x:v>7.305266155653739</x:v>
      </x:c>
      <x:c r="X101" s="15" t="n">
        <x:v>1.9652656394757025e-7</x:v>
      </x:c>
      <x:c r="Y101" s="10" t="n">
        <x:v>82.34836074535212</x:v>
      </x:c>
      <x:c r="Z101" s="15" t="n">
        <x:v>0</x:v>
      </x:c>
      <x:c r="AA101" s="15" t="n">
        <x:v>-1474.544053276509</x:v>
      </x:c>
      <x:c r="AB101" s="15" t="n">
        <x:v>5.869839994563707e-19</x:v>
      </x:c>
      <x:c r="AC101" s="15" t="n">
        <x:v>2.3689863644164835e-16</x:v>
      </x:c>
      <x:c r="AD101" s="15" t="n">
        <x:v>2.901895582075744e-14</x:v>
      </x:c>
      <x:c r="AE101" s="15" t="n">
        <x:v>1.0538303488144547e-13</x:v>
      </x:c>
      <x:c r="AF101" s="15" t="n">
        <x:v>0.00002947898459213554</x:v>
      </x:c>
      <x:c r="AG101" s="15" t="n">
        <x:v>0</x:v>
      </x:c>
      <x:c r="AH101" s="15"/>
      <x:c r="AI101" s="15"/>
      <x:c r="AJ101" s="15"/>
      <x:c r="AK101" s="15"/>
      <x:c r="AL101" s="15"/>
      <x:c r="AM101" s="15"/>
    </x:row>
    <x:row r="102" ht="24" customHeight="1">
      <x:c r="A102" s="8" t="str">
        <x:v>gru_asa_4d_embeddings</x:v>
      </x:c>
      <x:c r="B102" s="8" t="str">
        <x:v>gru_fa_sm_2d_embeddings</x:v>
      </x:c>
      <x:c r="C102" s="10" t="n">
        <x:v>0.6828615665435791</x:v>
      </x:c>
      <x:c r="D102" s="10" t="n">
        <x:v>0.6965744495391846</x:v>
      </x:c>
      <x:c r="E102" s="10" t="n">
        <x:v>0.23825795948505402</x:v>
      </x:c>
      <x:c r="F102" s="10" t="n">
        <x:v>0.24190551042556763</x:v>
      </x:c>
      <x:c r="G102" s="10" t="n">
        <x:v>-0.013712882995605469</x:v>
      </x:c>
      <x:c r="H102" s="10" t="n">
        <x:v>-0.003647550940513611</x:v>
      </x:c>
      <x:c r="I102" s="10" t="n">
        <x:v>-1.9686169948778809</x:v>
      </x:c>
      <x:c r="J102" s="10" t="n">
        <x:v>2.0081497725835673</x:v>
      </x:c>
      <x:c r="K102" s="10" t="n">
        <x:v>-68.46115337762672</x:v>
      </x:c>
      <x:c r="L102" s="15" t="n">
        <x:v>4.340494742728025e-28</x:v>
      </x:c>
      <x:c r="M102" s="10" t="n">
        <x:v>-0.013712760992348194</x:v>
      </x:c>
      <x:c r="N102" s="10" t="n">
        <x:v>0.00020029988271903058</x:v>
      </x:c>
      <x:c r="O102" s="15" t="n">
        <x:v>1.0911665887256197e-32</x:v>
      </x:c>
      <x:c r="P102" s="15" t="n">
        <x:v>2.3277564979533922e-32</x:v>
      </x:c>
      <x:c r="Q102" s="10" t="n">
        <x:v>-52.57136874513402</x:v>
      </x:c>
      <x:c r="R102" s="15" t="n">
        <x:v>1.8165917401447297e-25</x:v>
      </x:c>
      <x:c r="S102" s="10" t="n">
        <x:v>-41.57163418055505</x:v>
      </x:c>
      <x:c r="T102" s="15" t="n">
        <x:v>3.8063069414702563e-23</x:v>
      </x:c>
      <x:c r="U102" s="10" t="n">
        <x:v>-35.1977443790215</x:v>
      </x:c>
      <x:c r="V102" s="15" t="n">
        <x:v>1.6526738071803384e-21</x:v>
      </x:c>
      <x:c r="W102" s="10" t="n">
        <x:v>-9.758557461824413</x:v>
      </x:c>
      <x:c r="X102" s="15" t="n">
        <x:v>1.2099085318902918e-9</x:v>
      </x:c>
      <x:c r="Y102" s="10" t="n">
        <x:v>-32.87099060995135</x:v>
      </x:c>
      <x:c r="Z102" s="15" t="n">
        <x:v>5.710747687884795e-237</x:v>
      </x:c>
      <x:c r="AA102" s="15" t="n">
        <x:v>-236.24330702739965</x:v>
      </x:c>
      <x:c r="AB102" s="15" t="n">
        <x:v>2.083437476509452e-25</x:v>
      </x:c>
      <x:c r="AC102" s="15" t="n">
        <x:v>8.901299526709176e-23</x:v>
      </x:c>
      <x:c r="AD102" s="15" t="n">
        <x:v>1.903153470735128e-20</x:v>
      </x:c>
      <x:c r="AE102" s="15" t="n">
        <x:v>8.131155131327265e-19</x:v>
      </x:c>
      <x:c r="AF102" s="15" t="n">
        <x:v>2.347222551867166e-7</x:v>
      </x:c>
      <x:c r="AG102" s="15" t="n">
        <x:v>8.965873869979128e-235</x:v>
      </x:c>
      <x:c r="AH102" s="15"/>
      <x:c r="AI102" s="15"/>
      <x:c r="AJ102" s="15"/>
      <x:c r="AK102" s="15"/>
      <x:c r="AL102" s="15"/>
      <x:c r="AM102" s="15"/>
    </x:row>
    <x:row r="103" ht="24" customHeight="1">
      <x:c r="A103" s="8" t="str">
        <x:v>gru_asa_4d_embeddings</x:v>
      </x:c>
      <x:c r="B103" s="8" t="str">
        <x:v>gru_fa_sm_3d_embeddings</x:v>
      </x:c>
      <x:c r="C103" s="10" t="n">
        <x:v>0.6828615665435791</x:v>
      </x:c>
      <x:c r="D103" s="10" t="n">
        <x:v>0.7435749769210815</x:v>
      </x:c>
      <x:c r="E103" s="10" t="n">
        <x:v>0.23825795948505402</x:v>
      </x:c>
      <x:c r="F103" s="10" t="n">
        <x:v>0.2454134076833725</x:v>
      </x:c>
      <x:c r="G103" s="10" t="n">
        <x:v>-0.06071341037750244</x:v>
      </x:c>
      <x:c r="H103" s="10" t="n">
        <x:v>-0.0071554481983184814</x:v>
      </x:c>
      <x:c r="I103" s="10" t="n">
        <x:v>-8.165069059867813</x:v>
      </x:c>
      <x:c r="J103" s="10" t="n">
        <x:v>8.891027603854429</x:v>
      </x:c>
      <x:c r="K103" s="10" t="n">
        <x:v>-263.79948690710205</x:v>
      </x:c>
      <x:c r="L103" s="15" t="n">
        <x:v>1.5322936116461732e-41</x:v>
      </x:c>
      <x:c r="M103" s="10" t="n">
        <x:v>-0.06071307137608528</x:v>
      </x:c>
      <x:c r="N103" s="10" t="n">
        <x:v>0.0002301485574817119</x:v>
      </x:c>
      <x:c r="O103" s="15" t="n">
        <x:v>1</x:v>
      </x:c>
      <x:c r="P103" s="15" t="n">
        <x:v>1</x:v>
      </x:c>
      <x:c r="Q103" s="10" t="n">
        <x:v>-213.25741032293874</x:v>
      </x:c>
      <x:c r="R103" s="15" t="n">
        <x:v>2.0370794248978758e-39</x:v>
      </x:c>
      <x:c r="S103" s="10" t="n">
        <x:v>-181.60872493223002</x:v>
      </x:c>
      <x:c r="T103" s="15" t="n">
        <x:v>8.179757869579476e-38</x:v>
      </x:c>
      <x:c r="U103" s="10" t="n">
        <x:v>-155.1696581258303</x:v>
      </x:c>
      <x:c r="V103" s="15" t="n">
        <x:v>3.041535088275834e-36</x:v>
      </x:c>
      <x:c r="W103" s="10" t="n">
        <x:v>-15.505212081445565</x:v>
      </x:c>
      <x:c r="X103" s="15" t="n">
        <x:v>1.1405592803168663e-13</x:v>
      </x:c>
      <x:c r="Y103" s="10" t="n">
        <x:v>17.979230209347637</x:v>
      </x:c>
      <x:c r="Z103" s="15" t="n">
        <x:v>2.833998696410026e-72</x:v>
      </x:c>
      <x:c r="AA103" s="15" t="n">
        <x:v>-71.54760035385641</x:v>
      </x:c>
      <x:c r="AB103" s="15" t="n">
        <x:v>1.0450242431426901e-38</x:v>
      </x:c>
      <x:c r="AC103" s="15" t="n">
        <x:v>1.3974364854799428e-36</x:v>
      </x:c>
      <x:c r="AD103" s="15" t="n">
        <x:v>5.807628087401428e-35</x:v>
      </x:c>
      <x:c r="AE103" s="15" t="n">
        <x:v>2.1625314477641177e-33</x:v>
      </x:c>
      <x:c r="AF103" s="15" t="n">
        <x:v>3.327096774319856e-11</x:v>
      </x:c>
      <x:c r="AG103" s="15" t="n">
        <x:v>2.748978735517725e-70</x:v>
      </x:c>
      <x:c r="AH103" s="15"/>
      <x:c r="AI103" s="15"/>
      <x:c r="AJ103" s="15"/>
      <x:c r="AK103" s="15"/>
      <x:c r="AL103" s="15"/>
      <x:c r="AM103" s="15"/>
    </x:row>
    <x:row r="104" ht="24" customHeight="1">
      <x:c r="A104" s="8" t="str">
        <x:v>gru_asa_4d_embeddings</x:v>
      </x:c>
      <x:c r="B104" s="8" t="str">
        <x:v>gru_fa_sm_4d_embeddings</x:v>
      </x:c>
      <x:c r="C104" s="10" t="n">
        <x:v>0.6828615665435791</x:v>
      </x:c>
      <x:c r="D104" s="10" t="n">
        <x:v>0.7252069115638733</x:v>
      </x:c>
      <x:c r="E104" s="10" t="n">
        <x:v>0.23825795948505402</x:v>
      </x:c>
      <x:c r="F104" s="10" t="n">
        <x:v>0.2581070065498352</x:v>
      </x:c>
      <x:c r="G104" s="10" t="n">
        <x:v>-0.04234534502029419</x:v>
      </x:c>
      <x:c r="H104" s="10" t="n">
        <x:v>-0.01984904706478119</x:v>
      </x:c>
      <x:c r="I104" s="10" t="n">
        <x:v>-5.839070801046075</x:v>
      </x:c>
      <x:c r="J104" s="10" t="n">
        <x:v>6.201160981226761</x:v>
      </x:c>
      <x:c r="K104" s="10" t="n">
        <x:v>-57.75881800077093</x:v>
      </x:c>
      <x:c r="L104" s="15" t="n">
        <x:v>2.118672547626225e-26</x:v>
      </x:c>
      <x:c r="M104" s="10" t="n">
        <x:v>-0.04234540835022926</x:v>
      </x:c>
      <x:c r="N104" s="10" t="n">
        <x:v>0.0007331418788671206</x:v>
      </x:c>
      <x:c r="O104" s="15" t="n">
        <x:v>0.9999999886615369</x:v>
      </x:c>
      <x:c r="P104" s="15" t="n">
        <x:v>0.9999999999558469</x:v>
      </x:c>
      <x:c r="Q104" s="10" t="n">
        <x:v>-44.04842681884801</x:v>
      </x:c>
      <x:c r="R104" s="15" t="n">
        <x:v>1.0217050494755985e-23</x:v>
      </x:c>
      <x:c r="S104" s="10" t="n">
        <x:v>-35.35789275609113</x:v>
      </x:c>
      <x:c r="T104" s="15" t="n">
        <x:v>1.4915288288799188e-21</x:v>
      </x:c>
      <x:c r="U104" s="10" t="n">
        <x:v>-33.6094088719943</x:v>
      </x:c>
      <x:c r="V104" s="15" t="n">
        <x:v>4.687918960726619e-21</x:v>
      </x:c>
      <x:c r="W104" s="10" t="n">
        <x:v>-13.384900665365777</x:v>
      </x:c>
      <x:c r="X104" s="15" t="n">
        <x:v>2.4258537571465214e-12</x:v>
      </x:c>
      <x:c r="Y104" s="10" t="n">
        <x:v>-90.8175629314668</x:v>
      </x:c>
      <x:c r="Z104" s="15" t="n">
        <x:v>0</x:v>
      </x:c>
      <x:c r="AA104" s="15" t="n">
        <x:v>-1793.0497536089676</x:v>
      </x:c>
      <x:c r="AB104" s="15" t="n">
        <x:v>9.025545052887718e-24</x:v>
      </x:c>
      <x:c r="AC104" s="15" t="n">
        <x:v>4.4341999147240975e-21</x:v>
      </x:c>
      <x:c r="AD104" s="15" t="n">
        <x:v>6.6969644416708355e-19</x:v>
      </x:c>
      <x:c r="AE104" s="15" t="n">
        <x:v>2.2595769390702306e-18</x:v>
      </x:c>
      <x:c r="AF104" s="15" t="n">
        <x:v>6.185927080723629e-10</x:v>
      </x:c>
      <x:c r="AG104" s="15" t="n">
        <x:v>0</x:v>
      </x:c>
      <x:c r="AH104" s="15"/>
      <x:c r="AI104" s="15"/>
      <x:c r="AJ104" s="15"/>
      <x:c r="AK104" s="15"/>
      <x:c r="AL104" s="15"/>
      <x:c r="AM104" s="15"/>
    </x:row>
    <x:row r="105" ht="24" customHeight="1">
      <x:c r="A105" s="8" t="str">
        <x:v>gru_asa_4d_embeddings</x:v>
      </x:c>
      <x:c r="B105" s="8" t="str">
        <x:v>lstm_asa_3d_embeddings</x:v>
      </x:c>
      <x:c r="C105" s="10" t="n">
        <x:v>0.6828615665435791</x:v>
      </x:c>
      <x:c r="D105" s="10" t="n">
        <x:v>0.8589701056480408</x:v>
      </x:c>
      <x:c r="E105" s="10" t="n">
        <x:v>0.23825795948505402</x:v>
      </x:c>
      <x:c r="F105" s="10" t="n">
        <x:v>0.24973663687705994</x:v>
      </x:c>
      <x:c r="G105" s="10" t="n">
        <x:v>-0.17610853910446167</x:v>
      </x:c>
      <x:c r="H105" s="10" t="n">
        <x:v>-0.01147867739200592</x:v>
      </x:c>
      <x:c r="I105" s="10" t="n">
        <x:v>-20.502289654376092</x:v>
      </x:c>
      <x:c r="J105" s="10" t="n">
        <x:v>25.789786353896773</x:v>
      </x:c>
      <x:c r="K105" s="10" t="n">
        <x:v>-907.8010690800382</x:v>
      </x:c>
      <x:c r="L105" s="15" t="n">
        <x:v>6.95516553928096e-54</x:v>
      </x:c>
      <x:c r="M105" s="10" t="n">
        <x:v>-0.17610836029052734</x:v>
      </x:c>
      <x:c r="N105" s="10" t="n">
        <x:v>0.00019399444028964937</x:v>
      </x:c>
      <x:c r="O105" s="15" t="n">
        <x:v>1</x:v>
      </x:c>
      <x:c r="P105" s="15" t="n">
        <x:v>1</x:v>
      </x:c>
      <x:c r="Q105" s="10" t="n">
        <x:v>-706.5430071196483</x:v>
      </x:c>
      <x:c r="R105" s="15" t="n">
        <x:v>2.2172690507940586e-51</x:v>
      </x:c>
      <x:c r="S105" s="10" t="n">
        <x:v>-571.3769401174894</x:v>
      </x:c>
      <x:c r="T105" s="15" t="n">
        <x:v>2.9286473108189124e-49</x:v>
      </x:c>
      <x:c r="U105" s="10" t="n">
        <x:v>-503.1389279959962</x:v>
      </x:c>
      <x:c r="V105" s="15" t="n">
        <x:v>5.457193951122806e-48</x:v>
      </x:c>
      <x:c r="W105" s="10" t="n">
        <x:v>-33.44029252928348</x:v>
      </x:c>
      <x:c r="X105" s="15" t="n">
        <x:v>5.252892430809685e-21</x:v>
      </x:c>
      <x:c r="Y105" s="10" t="n">
        <x:v>102.42797336717868</x:v>
      </x:c>
      <x:c r="Z105" s="15" t="n">
        <x:v>0</x:v>
      </x:c>
      <x:c r="AA105" s="15" t="n">
        <x:v>-2280.306567834327</x:v>
      </x:c>
      <x:c r="AB105" s="15" t="n">
        <x:v>6.259648985352864e-51</x:v>
      </x:c>
      <x:c r="AC105" s="15" t="n">
        <x:v>1.9911076076130646e-48</x:v>
      </x:c>
      <x:c r="AD105" s="15" t="n">
        <x:v>2.615282048561289e-46</x:v>
      </x:c>
      <x:c r="AE105" s="15" t="n">
        <x:v>4.86235981045042e-45</x:v>
      </x:c>
      <x:c r="AF105" s="15" t="n">
        <x:v>2.468859442480552e-18</x:v>
      </x:c>
      <x:c r="AG105" s="15" t="n">
        <x:v>0</x:v>
      </x:c>
      <x:c r="AH105" s="15"/>
      <x:c r="AI105" s="15"/>
      <x:c r="AJ105" s="15"/>
      <x:c r="AK105" s="15"/>
      <x:c r="AL105" s="15"/>
      <x:c r="AM105" s="15"/>
    </x:row>
    <x:row r="106" ht="24" customHeight="1">
      <x:c r="A106" s="8" t="str">
        <x:v>gru_asa_4d_embeddings</x:v>
      </x:c>
      <x:c r="B106" s="8" t="str">
        <x:v>lstm_asa_4d_embeddings</x:v>
      </x:c>
      <x:c r="C106" s="10" t="n">
        <x:v>0.6828615665435791</x:v>
      </x:c>
      <x:c r="D106" s="10" t="n">
        <x:v>0.8565378189086914</x:v>
      </x:c>
      <x:c r="E106" s="10" t="n">
        <x:v>0.23825795948505402</x:v>
      </x:c>
      <x:c r="F106" s="10" t="n">
        <x:v>0.26707038283348083</x:v>
      </x:c>
      <x:c r="G106" s="10" t="n">
        <x:v>-0.1736762523651123</x:v>
      </x:c>
      <x:c r="H106" s="10" t="n">
        <x:v>-0.02881242334842682</x:v>
      </x:c>
      <x:c r="I106" s="10" t="n">
        <x:v>-20.2765422064366</x:v>
      </x:c>
      <x:c r="J106" s="10" t="n">
        <x:v>25.433596042636353</x:v>
      </x:c>
      <x:c r="K106" s="10" t="n">
        <x:v>-474.12921354295116</x:v>
      </x:c>
      <x:c r="L106" s="15" t="n">
        <x:v>2.1385143472055782e-47</x:v>
      </x:c>
      <x:c r="M106" s="10" t="n">
        <x:v>-0.17367617785930634</x:v>
      </x:c>
      <x:c r="N106" s="10" t="n">
        <x:v>0.00036630558273662055</x:v>
      </x:c>
      <x:c r="O106" s="15" t="n">
        <x:v>1</x:v>
      </x:c>
      <x:c r="P106" s="15" t="n">
        <x:v>1</x:v>
      </x:c>
      <x:c r="Q106" s="10" t="n">
        <x:v>-358.23299894507505</x:v>
      </x:c>
      <x:c r="R106" s="15" t="n">
        <x:v>1.3475949477079396e-44</x:v>
      </x:c>
      <x:c r="S106" s="10" t="n">
        <x:v>-285.36829837428655</x:v>
      </x:c>
      <x:c r="T106" s="15" t="n">
        <x:v>2.5150202842627807e-42</x:v>
      </x:c>
      <x:c r="U106" s="10" t="n">
        <x:v>-251.12738184629615</x:v>
      </x:c>
      <x:c r="V106" s="15" t="n">
        <x:v>4.752425004628602e-41</x:v>
      </x:c>
      <x:c r="W106" s="10" t="n">
        <x:v>-61.87507389594812</x:v>
      </x:c>
      <x:c r="X106" s="15" t="n">
        <x:v>4.391849679008374e-27</x:v>
      </x:c>
      <x:c r="Y106" s="10" t="n">
        <x:v>-59.89040969494996</x:v>
      </x:c>
      <x:c r="Z106" s="15" t="n">
        <x:v>0</x:v>
      </x:c>
      <x:c r="AA106" s="15" t="n">
        <x:v>-780.752545704097</x:v>
      </x:c>
      <x:c r="AB106" s="15" t="n">
        <x:v>1.6915648486396124e-44</x:v>
      </x:c>
      <x:c r="AC106" s="15" t="n">
        <x:v>1.0659476036369802e-41</x:v>
      </x:c>
      <x:c r="AD106" s="15" t="n">
        <x:v>2.0019561462731735e-39</x:v>
      </x:c>
      <x:c r="AE106" s="15" t="n">
        <x:v>3.80669242870751e-38</x:v>
      </x:c>
      <x:c r="AF106" s="15" t="n">
        <x:v>2.687812003553125e-24</x:v>
      </x:c>
      <x:c r="AG106" s="15" t="n">
        <x:v>0</x:v>
      </x:c>
      <x:c r="AH106" s="15"/>
      <x:c r="AI106" s="15"/>
      <x:c r="AJ106" s="15"/>
      <x:c r="AK106" s="15"/>
      <x:c r="AL106" s="15"/>
      <x:c r="AM106" s="15"/>
    </x:row>
    <x:row r="107" ht="24" customHeight="1">
      <x:c r="A107" s="8" t="str">
        <x:v>gru_asa_4d_embeddings</x:v>
      </x:c>
      <x:c r="B107" s="8" t="str">
        <x:v>lstm_embeddings_1d</x:v>
      </x:c>
      <x:c r="C107" s="10" t="n">
        <x:v>0.6828615665435791</x:v>
      </x:c>
      <x:c r="D107" s="10" t="n">
        <x:v>0.9033356308937073</x:v>
      </x:c>
      <x:c r="E107" s="10" t="n">
        <x:v>0.23825795948505402</x:v>
      </x:c>
      <x:c r="F107" s="10" t="n">
        <x:v>0.250844806432724</x:v>
      </x:c>
      <x:c r="G107" s="10" t="n">
        <x:v>-0.22047406435012817</x:v>
      </x:c>
      <x:c r="H107" s="10" t="n">
        <x:v>-0.012586846947669983</x:v>
      </x:c>
      <x:c r="I107" s="10" t="n">
        <x:v>-24.40666091428322</x:v>
      </x:c>
      <x:c r="J107" s="10" t="n">
        <x:v>32.286787711028374</x:v>
      </x:c>
      <x:c r="K107" s="10" t="n">
        <x:v>-309.12994697507963</x:v>
      </x:c>
      <x:c r="L107" s="15" t="n">
        <x:v>3.997868267077631e-43</x:v>
      </x:c>
      <x:c r="M107" s="10" t="n">
        <x:v>-0.22047381103038788</x:v>
      </x:c>
      <x:c r="N107" s="10" t="n">
        <x:v>0.0007132075464955236</x:v>
      </x:c>
      <x:c r="O107" s="15" t="n">
        <x:v>1</x:v>
      </x:c>
      <x:c r="P107" s="15" t="n">
        <x:v>1</x:v>
      </x:c>
      <x:c r="Q107" s="10" t="n">
        <x:v>-227.7446477687329</x:v>
      </x:c>
      <x:c r="R107" s="15" t="n">
        <x:v>4.495659259812524e-40</x:v>
      </x:c>
      <x:c r="S107" s="10" t="n">
        <x:v>-170.9041788919187</x:v>
      </x:c>
      <x:c r="T107" s="15" t="n">
        <x:v>3.304771456870038e-37</x:v>
      </x:c>
      <x:c r="U107" s="10" t="n">
        <x:v>-140.31097619680827</x:v>
      </x:c>
      <x:c r="V107" s="15" t="n">
        <x:v>3.072706856265508e-35</x:v>
      </x:c>
      <x:c r="W107" s="10" t="n">
        <x:v>-38.1579399309505</x:v>
      </x:c>
      <x:c r="X107" s="15" t="n">
        <x:v>2.658438578802627e-22</x:v>
      </x:c>
      <x:c r="Y107" s="10" t="n">
        <x:v>108.25231297755151</x:v>
      </x:c>
      <x:c r="Z107" s="15" t="n">
        <x:v>0</x:v>
      </x:c>
      <x:c r="AA107" s="15" t="n">
        <x:v>-2546.786215085099</x:v>
      </x:c>
      <x:c r="AB107" s="15" t="n">
        <x:v>2.8144992600226525e-40</x:v>
      </x:c>
      <x:c r="AC107" s="15" t="n">
        <x:v>3.1604484596482043e-37</x:v>
      </x:c>
      <x:c r="AD107" s="15" t="n">
        <x:v>2.2935113910678063e-34</x:v>
      </x:c>
      <x:c r="AE107" s="15" t="n">
        <x:v>2.1201677308232004e-32</x:v>
      </x:c>
      <x:c r="AF107" s="15" t="n">
        <x:v>1.334536166558919e-19</x:v>
      </x:c>
      <x:c r="AG107" s="15" t="n">
        <x:v>0</x:v>
      </x:c>
      <x:c r="AH107" s="15"/>
      <x:c r="AI107" s="15"/>
      <x:c r="AJ107" s="15"/>
      <x:c r="AK107" s="15"/>
      <x:c r="AL107" s="15"/>
      <x:c r="AM107" s="15"/>
    </x:row>
    <x:row r="108" ht="24" customHeight="1">
      <x:c r="A108" s="8" t="str">
        <x:v>gru_asa_4d_embeddings</x:v>
      </x:c>
      <x:c r="B108" s="8" t="str">
        <x:v>lstm_fa_3d_embeddings</x:v>
      </x:c>
      <x:c r="C108" s="10" t="n">
        <x:v>0.6828615665435791</x:v>
      </x:c>
      <x:c r="D108" s="10" t="n">
        <x:v>0.8701470494270325</x:v>
      </x:c>
      <x:c r="E108" s="10" t="n">
        <x:v>0.23825795948505402</x:v>
      </x:c>
      <x:c r="F108" s="10" t="n">
        <x:v>0.25057220458984375</x:v>
      </x:c>
      <x:c r="G108" s="10" t="n">
        <x:v>-0.18728548288345337</x:v>
      </x:c>
      <x:c r="H108" s="10" t="n">
        <x:v>-0.012314245104789734</x:v>
      </x:c>
      <x:c r="I108" s="10" t="n">
        <x:v>-21.523429057970787</x:v>
      </x:c>
      <x:c r="J108" s="10" t="n">
        <x:v>27.426566680481223</x:v>
      </x:c>
      <x:c r="K108" s="10" t="n">
        <x:v>-610.2341121772095</x:v>
      </x:c>
      <x:c r="L108" s="15" t="n">
        <x:v>6.449290787542425e-50</x:v>
      </x:c>
      <x:c r="M108" s="10" t="n">
        <x:v>-0.18728525936603546</x:v>
      </x:c>
      <x:c r="N108" s="10" t="n">
        <x:v>0.00030690722728992346</x:v>
      </x:c>
      <x:c r="O108" s="15" t="n">
        <x:v>1</x:v>
      </x:c>
      <x:c r="P108" s="15" t="n">
        <x:v>1</x:v>
      </x:c>
      <x:c r="Q108" s="10" t="n">
        <x:v>-481.64869266093535</x:v>
      </x:c>
      <x:c r="R108" s="15" t="n">
        <x:v>1.4891997048214451e-47</x:v>
      </x:c>
      <x:c r="S108" s="10" t="n">
        <x:v>-396.57497610816296</x:v>
      </x:c>
      <x:c r="T108" s="15" t="n">
        <x:v>1.3003012011725554e-45</x:v>
      </x:c>
      <x:c r="U108" s="10" t="n">
        <x:v>-342.64676603386914</x:v>
      </x:c>
      <x:c r="V108" s="15" t="n">
        <x:v>3.748135825445059e-44</x:v>
      </x:c>
      <x:c r="W108" s="10" t="n">
        <x:v>-21.635349003682897</x:v>
      </x:c>
      <x:c r="X108" s="15" t="n">
        <x:v>8.658800538615822e-17</x:v>
      </x:c>
      <x:c r="Y108" s="10" t="n">
        <x:v>95.53035576992923</x:v>
      </x:c>
      <x:c r="Z108" s="15" t="n">
        <x:v>0</x:v>
      </x:c>
      <x:c r="AA108" s="15" t="n">
        <x:v>-1983.774582585631</x:v>
      </x:c>
      <x:c r="AB108" s="15" t="n">
        <x:v>5.423853552323179e-47</x:v>
      </x:c>
      <x:c r="AC108" s="15" t="n">
        <x:v>1.2628413496885855e-44</x:v>
      </x:c>
      <x:c r="AD108" s="15" t="n">
        <x:v>1.1117575270025348e-42</x:v>
      </x:c>
      <x:c r="AE108" s="15" t="n">
        <x:v>3.182167315802855e-41</x:v>
      </x:c>
      <x:c r="AF108" s="15" t="n">
        <x:v>3.143144595517543e-14</x:v>
      </x:c>
      <x:c r="AG108" s="15" t="n">
        <x:v>0</x:v>
      </x:c>
      <x:c r="AH108" s="15"/>
      <x:c r="AI108" s="15"/>
      <x:c r="AJ108" s="15"/>
      <x:c r="AK108" s="15"/>
      <x:c r="AL108" s="15"/>
      <x:c r="AM108" s="15"/>
    </x:row>
    <x:row r="109" ht="24" customHeight="1">
      <x:c r="A109" s="8" t="str">
        <x:v>gru_asa_4d_embeddings</x:v>
      </x:c>
      <x:c r="B109" s="8" t="str">
        <x:v>lstm_fa_4d_embeddings</x:v>
      </x:c>
      <x:c r="C109" s="10" t="n">
        <x:v>0.6828615665435791</x:v>
      </x:c>
      <x:c r="D109" s="10" t="n">
        <x:v>0.8651642203330994</x:v>
      </x:c>
      <x:c r="E109" s="10" t="n">
        <x:v>0.23825795948505402</x:v>
      </x:c>
      <x:c r="F109" s="10" t="n">
        <x:v>0.2507511079311371</x:v>
      </x:c>
      <x:c r="G109" s="10" t="n">
        <x:v>-0.18230265378952026</x:v>
      </x:c>
      <x:c r="H109" s="10" t="n">
        <x:v>-0.012493148446083069</x:v>
      </x:c>
      <x:c r="I109" s="10" t="n">
        <x:v>-21.071450888171427</x:v>
      </x:c>
      <x:c r="J109" s="10" t="n">
        <x:v>26.696868402226293</x:v>
      </x:c>
      <x:c r="K109" s="10" t="n">
        <x:v>-643.8862071400139</x:v>
      </x:c>
      <x:c r="L109" s="15" t="n">
        <x:v>1.8765120646820517e-50</x:v>
      </x:c>
      <x:c r="M109" s="10" t="n">
        <x:v>-0.18230228126049042</x:v>
      </x:c>
      <x:c r="N109" s="10" t="n">
        <x:v>0.0002831281043745802</x:v>
      </x:c>
      <x:c r="O109" s="15" t="n">
        <x:v>1</x:v>
      </x:c>
      <x:c r="P109" s="15" t="n">
        <x:v>1</x:v>
      </x:c>
      <x:c r="Q109" s="10" t="n">
        <x:v>-493.0935893357462</x:v>
      </x:c>
      <x:c r="R109" s="15" t="n">
        <x:v>8.677576032419806e-48</x:v>
      </x:c>
      <x:c r="S109" s="10" t="n">
        <x:v>-389.01097819420147</x:v>
      </x:c>
      <x:c r="T109" s="15" t="n">
        <x:v>2.0247703124223352e-45</x:v>
      </x:c>
      <x:c r="U109" s="10" t="n">
        <x:v>-328.38434295881</x:v>
      </x:c>
      <x:c r="V109" s="15" t="n">
        <x:v>9.963420560503035e-44</x:v>
      </x:c>
      <x:c r="W109" s="10" t="n">
        <x:v>-24.871119016856802</x:v>
      </x:c>
      <x:c r="X109" s="15" t="n">
        <x:v>3.982763105546097e-18</x:v>
      </x:c>
      <x:c r="Y109" s="10" t="n">
        <x:v>91.11735339244204</x:v>
      </x:c>
      <x:c r="Z109" s="15" t="n">
        <x:v>0</x:v>
      </x:c>
      <x:c r="AA109" s="15" t="n">
        <x:v>-1804.8949058620747</x:v>
      </x:c>
      <x:c r="AB109" s="15" t="n">
        <x:v>1.60066479117379e-47</x:v>
      </x:c>
      <x:c r="AC109" s="15" t="n">
        <x:v>7.401972355654095e-45</x:v>
      </x:c>
      <x:c r="AD109" s="15" t="n">
        <x:v>1.723079535871407e-42</x:v>
      </x:c>
      <x:c r="AE109" s="15" t="n">
        <x:v>8.399163532504058e-41</x:v>
      </x:c>
      <x:c r="AF109" s="15" t="n">
        <x:v>1.5692086635851621e-15</x:v>
      </x:c>
      <x:c r="AG109" s="15" t="n">
        <x:v>0</x:v>
      </x:c>
      <x:c r="AH109" s="15"/>
      <x:c r="AI109" s="15"/>
      <x:c r="AJ109" s="15"/>
      <x:c r="AK109" s="15"/>
      <x:c r="AL109" s="15"/>
      <x:c r="AM109" s="15"/>
    </x:row>
    <x:row r="110" ht="24" customHeight="1">
      <x:c r="A110" s="8" t="str">
        <x:v>gru_asa_4d_embeddings</x:v>
      </x:c>
      <x:c r="B110" s="8" t="str">
        <x:v>lstm_fa_local_2d_embeddings</x:v>
      </x:c>
      <x:c r="C110" s="10" t="n">
        <x:v>0.6828615665435791</x:v>
      </x:c>
      <x:c r="D110" s="10" t="n">
        <x:v>0.8750459551811218</x:v>
      </x:c>
      <x:c r="E110" s="10" t="n">
        <x:v>0.23825795948505402</x:v>
      </x:c>
      <x:c r="F110" s="10" t="n">
        <x:v>0.2501683831214905</x:v>
      </x:c>
      <x:c r="G110" s="10" t="n">
        <x:v>-0.19218438863754272</x:v>
      </x:c>
      <x:c r="H110" s="10" t="n">
        <x:v>-0.011910423636436462</x:v>
      </x:c>
      <x:c r="I110" s="10" t="n">
        <x:v>-21.962776640429517</x:v>
      </x:c>
      <x:c r="J110" s="10" t="n">
        <x:v>28.143975009505517</x:v>
      </x:c>
      <x:c r="K110" s="10" t="n">
        <x:v>-1129.7980179420701</x:v>
      </x:c>
      <x:c r="L110" s="15" t="n">
        <x:v>4.540693226186356e-56</x:v>
      </x:c>
      <x:c r="M110" s="10" t="n">
        <x:v>-0.19218432903289795</x:v>
      </x:c>
      <x:c r="N110" s="10" t="n">
        <x:v>0.00017010503291815132</x:v>
      </x:c>
      <x:c r="O110" s="15" t="n">
        <x:v>1</x:v>
      </x:c>
      <x:c r="P110" s="15" t="n">
        <x:v>1</x:v>
      </x:c>
      <x:c r="Q110" s="10" t="n">
        <x:v>-887.3876744157478</x:v>
      </x:c>
      <x:c r="R110" s="15" t="n">
        <x:v>1.1734891822507704e-53</x:v>
      </x:c>
      <x:c r="S110" s="10" t="n">
        <x:v>-707.6672734205263</x:v>
      </x:c>
      <x:c r="T110" s="15" t="n">
        <x:v>2.1376538430943456e-51</x:v>
      </x:c>
      <x:c r="U110" s="10" t="n">
        <x:v>-595.3066381102539</x:v>
      </x:c>
      <x:c r="V110" s="15" t="n">
        <x:v>1.1399329480294027e-49</x:v>
      </x:c>
      <x:c r="W110" s="10" t="n">
        <x:v>-36.94213102043318</x:v>
      </x:c>
      <x:c r="X110" s="15" t="n">
        <x:v>5.534634746991659e-22</x:v>
      </x:c>
      <x:c r="Y110" s="10" t="n">
        <x:v>103.20879345635551</x:v>
      </x:c>
      <x:c r="Z110" s="15" t="n">
        <x:v>0</x:v>
      </x:c>
      <x:c r="AA110" s="15" t="n">
        <x:v>-2315.1761812603113</x:v>
      </x:c>
      <x:c r="AB110" s="15" t="n">
        <x:v>4.245548166484243e-53</x:v>
      </x:c>
      <x:c r="AC110" s="15" t="n">
        <x:v>1.0948654070399688e-50</x:v>
      </x:c>
      <x:c r="AD110" s="15" t="n">
        <x:v>1.9816051125484583e-48</x:v>
      </x:c>
      <x:c r="AE110" s="15" t="n">
        <x:v>1.0430386474469036e-46</x:v>
      </x:c>
      <x:c r="AF110" s="15" t="n">
        <x:v>2.7507134692548544e-19</x:v>
      </x:c>
      <x:c r="AG110" s="15" t="n">
        <x:v>0</x:v>
      </x:c>
      <x:c r="AH110" s="15"/>
      <x:c r="AI110" s="15"/>
      <x:c r="AJ110" s="15"/>
      <x:c r="AK110" s="15"/>
      <x:c r="AL110" s="15"/>
      <x:c r="AM110" s="15"/>
    </x:row>
    <x:row r="111" ht="24" customHeight="1">
      <x:c r="A111" s="8" t="str">
        <x:v>gru_asa_4d_embeddings</x:v>
      </x:c>
      <x:c r="B111" s="8" t="str">
        <x:v>lstm_fa_local_3d_embeddings</x:v>
      </x:c>
      <x:c r="C111" s="10" t="n">
        <x:v>0.6828615665435791</x:v>
      </x:c>
      <x:c r="D111" s="10" t="n">
        <x:v>0.7744382619857788</x:v>
      </x:c>
      <x:c r="E111" s="10" t="n">
        <x:v>0.23825795948505402</x:v>
      </x:c>
      <x:c r="F111" s="10" t="n">
        <x:v>0.27839842438697815</x:v>
      </x:c>
      <x:c r="G111" s="10" t="n">
        <x:v>-0.09157669544219971</x:v>
      </x:c>
      <x:c r="H111" s="10" t="n">
        <x:v>-0.04014046490192413</x:v>
      </x:c>
      <x:c r="I111" s="10" t="n">
        <x:v>-11.824918774981874</x:v>
      </x:c>
      <x:c r="J111" s="10" t="n">
        <x:v>13.410726262678807</x:v>
      </x:c>
      <x:c r="K111" s="10" t="n">
        <x:v>-28.651974096122085</x:v>
      </x:c>
      <x:c r="L111" s="15" t="n">
        <x:v>1.6950583138046363e-19</x:v>
      </x:c>
      <x:c r="M111" s="10" t="n">
        <x:v>-0.09157662838697433</x:v>
      </x:c>
      <x:c r="N111" s="10" t="n">
        <x:v>0.0031961716871497805</x:v>
      </x:c>
      <x:c r="O111" s="15" t="n">
        <x:v>0.9999999999999855</x:v>
      </x:c>
      <x:c r="P111" s="15" t="n">
        <x:v>0.9999999999999976</x:v>
      </x:c>
      <x:c r="Q111" s="10" t="n">
        <x:v>-20.7402711702232</x:v>
      </x:c>
      <x:c r="R111" s="15" t="n">
        <x:v>2.1864182906066578e-16</x:v>
      </x:c>
      <x:c r="S111" s="10" t="n">
        <x:v>-15.270033834367846</x:v>
      </x:c>
      <x:c r="T111" s="15" t="n">
        <x:v>1.5732743708883124e-13</x:v>
      </x:c>
      <x:c r="U111" s="10" t="n">
        <x:v>-12.381974167006208</x:v>
      </x:c>
      <x:c r="V111" s="15" t="n">
        <x:v>1.1795884628438893e-11</x:v>
      </x:c>
      <x:c r="W111" s="10" t="n">
        <x:v>-40.46394164993214</x:v>
      </x:c>
      <x:c r="X111" s="15" t="n">
        <x:v>7.027082173045936e-23</x:v>
      </x:c>
      <x:c r="Y111" s="10" t="n">
        <x:v>-105.76264322073271</x:v>
      </x:c>
      <x:c r="Z111" s="15" t="n">
        <x:v>0</x:v>
      </x:c>
      <x:c r="AA111" s="15" t="n">
        <x:v>-2431.0742936930565</x:v>
      </x:c>
      <x:c r="AB111" s="15" t="n">
        <x:v>4.390201032754008e-17</x:v>
      </x:c>
      <x:c r="AC111" s="15" t="n">
        <x:v>5.487909909422711e-14</x:v>
      </x:c>
      <x:c r="AD111" s="15" t="n">
        <x:v>3.917453183511898e-11</x:v>
      </x:c>
      <x:c r="AE111" s="15" t="n">
        <x:v>2.7720328876831397e-9</x:v>
      </x:c>
      <x:c r="AF111" s="15" t="n">
        <x:v>3.618947319118657e-20</x:v>
      </x:c>
      <x:c r="AG111" s="15" t="n">
        <x:v>0</x:v>
      </x:c>
      <x:c r="AH111" s="15"/>
      <x:c r="AI111" s="15"/>
      <x:c r="AJ111" s="15"/>
      <x:c r="AK111" s="15"/>
      <x:c r="AL111" s="15"/>
      <x:c r="AM111" s="15"/>
    </x:row>
    <x:row r="112" ht="24" customHeight="1">
      <x:c r="A112" s="8" t="str">
        <x:v>gru_asa_4d_embeddings</x:v>
      </x:c>
      <x:c r="B112" s="8" t="str">
        <x:v>lstm_fa_local_4d_embeddings</x:v>
      </x:c>
      <x:c r="C112" s="10" t="n">
        <x:v>0.6828615665435791</x:v>
      </x:c>
      <x:c r="D112" s="10" t="n">
        <x:v>0.7542049884796143</x:v>
      </x:c>
      <x:c r="E112" s="10" t="n">
        <x:v>0.23825795948505402</x:v>
      </x:c>
      <x:c r="F112" s="10" t="n">
        <x:v>0.2883678376674652</x:v>
      </x:c>
      <x:c r="G112" s="10" t="n">
        <x:v>-0.07134342193603516</x:v>
      </x:c>
      <x:c r="H112" s="10" t="n">
        <x:v>-0.050109878182411194</x:v>
      </x:c>
      <x:c r="I112" s="10" t="n">
        <x:v>-9.45942058535768</x:v>
      </x:c>
      <x:c r="J112" s="10" t="n">
        <x:v>10.447713772668754</x:v>
      </x:c>
      <x:c r="K112" s="10" t="n">
        <x:v>-63.02208224953713</x:v>
      </x:c>
      <x:c r="L112" s="15" t="n">
        <x:v>2.885419161166935e-27</x:v>
      </x:c>
      <x:c r="M112" s="10" t="n">
        <x:v>-0.07134324312210083</x:v>
      </x:c>
      <x:c r="N112" s="10" t="n">
        <x:v>0.0011320356385499278</x:v>
      </x:c>
      <x:c r="O112" s="15" t="n">
        <x:v>1</x:v>
      </x:c>
      <x:c r="P112" s="15" t="n">
        <x:v>1</x:v>
      </x:c>
      <x:c r="Q112" s="10" t="n">
        <x:v>-46.799823510183586</x:v>
      </x:c>
      <x:c r="R112" s="15" t="n">
        <x:v>2.57349141367618e-24</x:v>
      </x:c>
      <x:c r="S112" s="10" t="n">
        <x:v>-35.478910451723785</x:v>
      </x:c>
      <x:c r="T112" s="15" t="n">
        <x:v>1.3806763687022893e-21</x:v>
      </x:c>
      <x:c r="U112" s="10" t="n">
        <x:v>-29.326095901944996</x:v>
      </x:c>
      <x:c r="V112" s="15" t="n">
        <x:v>1.0065469474939662e-19</x:v>
      </x:c>
      <x:c r="W112" s="10" t="n">
        <x:v>-28.495458337132632</x:v>
      </x:c>
      <x:c r="X112" s="15" t="n">
        <x:v>1.9162851323469548e-19</x:v>
      </x:c>
      <x:c r="Y112" s="10" t="n">
        <x:v>-125.80721099293687</x:v>
      </x:c>
      <x:c r="Z112" s="15" t="n">
        <x:v>0</x:v>
      </x:c>
      <x:c r="AA112" s="15" t="n">
        <x:v>-3439.08583365387</x:v>
      </x:c>
      <x:c r="AB112" s="15" t="n">
        <x:v>1.3013240416862876e-24</x:v>
      </x:c>
      <x:c r="AC112" s="15" t="n">
        <x:v>1.1657916103953095e-21</x:v>
      </x:c>
      <x:c r="AD112" s="15" t="n">
        <x:v>6.240657186534348e-19</x:v>
      </x:c>
      <x:c r="AE112" s="15" t="n">
        <x:v>4.4187410994985114e-17</x:v>
      </x:c>
      <x:c r="AF112" s="15" t="n">
        <x:v>8.163374663798028e-17</x:v>
      </x:c>
      <x:c r="AG112" s="15" t="n">
        <x:v>0</x:v>
      </x:c>
      <x:c r="AH112" s="15"/>
      <x:c r="AI112" s="15"/>
      <x:c r="AJ112" s="15"/>
      <x:c r="AK112" s="15"/>
      <x:c r="AL112" s="15"/>
      <x:c r="AM112" s="15"/>
    </x:row>
    <x:row r="113" ht="24" customHeight="1">
      <x:c r="A113" s="8" t="str">
        <x:v>gru_asa_4d_embeddings</x:v>
      </x:c>
      <x:c r="B113" s="8" t="str">
        <x:v>lstm_fa_sm_2d_embeddings</x:v>
      </x:c>
      <x:c r="C113" s="10" t="n">
        <x:v>0.6828615665435791</x:v>
      </x:c>
      <x:c r="D113" s="10" t="n">
        <x:v>0.8496608138084412</x:v>
      </x:c>
      <x:c r="E113" s="10" t="n">
        <x:v>0.23825795948505402</x:v>
      </x:c>
      <x:c r="F113" s="10" t="n">
        <x:v>0.24643783271312714</x:v>
      </x:c>
      <x:c r="G113" s="10" t="n">
        <x:v>-0.16679924726486206</x:v>
      </x:c>
      <x:c r="H113" s="10" t="n">
        <x:v>-0.00817987322807312</x:v>
      </x:c>
      <x:c r="I113" s="10" t="n">
        <x:v>-19.631274569109113</x:v>
      </x:c>
      <x:c r="J113" s="10" t="n">
        <x:v>24.426509769636763</x:v>
      </x:c>
      <x:c r="K113" s="10" t="n">
        <x:v>-1151.8745992412357</x:v>
      </x:c>
      <x:c r="L113" s="15" t="n">
        <x:v>2.9095404749335023e-56</x:v>
      </x:c>
      <x:c r="M113" s="10" t="n">
        <x:v>-0.1667991429567337</x:v>
      </x:c>
      <x:c r="N113" s="10" t="n">
        <x:v>0.00014480668561196492</x:v>
      </x:c>
      <x:c r="O113" s="15" t="n">
        <x:v>1</x:v>
      </x:c>
      <x:c r="P113" s="15" t="n">
        <x:v>1</x:v>
      </x:c>
      <x:c r="Q113" s="10" t="n">
        <x:v>-926.9355171710367</x:v>
      </x:c>
      <x:c r="R113" s="15" t="n">
        <x:v>4.3048673206047894e-54</x:v>
      </x:c>
      <x:c r="S113" s="10" t="n">
        <x:v>-789.1506189305571</x:v>
      </x:c>
      <x:c r="T113" s="15" t="n">
        <x:v>1.743300850953659e-52</x:v>
      </x:c>
      <x:c r="U113" s="10" t="n">
        <x:v>-708.6631476016368</x:v>
      </x:c>
      <x:c r="V113" s="15" t="n">
        <x:v>2.069622066206607e-51</x:v>
      </x:c>
      <x:c r="W113" s="10" t="n">
        <x:v>-25.323695305577967</x:v>
      </x:c>
      <x:c r="X113" s="15" t="n">
        <x:v>2.667764371755333e-18</x:v>
      </x:c>
      <x:c r="Y113" s="10" t="n">
        <x:v>107.44479743278038</x:v>
      </x:c>
      <x:c r="Z113" s="15" t="n">
        <x:v>0</x:v>
      </x:c>
      <x:c r="AA113" s="15" t="n">
        <x:v>-2508.960524595935</x:v>
      </x:c>
      <x:c r="AB113" s="15" t="n">
        <x:v>2.729148965487625e-53</x:v>
      </x:c>
      <x:c r="AC113" s="15" t="n">
        <x:v>4.0379655467272926e-51</x:v>
      </x:c>
      <x:c r="AD113" s="15" t="n">
        <x:v>1.645676003300254e-49</x:v>
      </x:c>
      <x:c r="AE113" s="15" t="n">
        <x:v>1.9392358760355908e-48</x:v>
      </x:c>
      <x:c r="AF113" s="15" t="n">
        <x:v>1.0617702199586225e-15</x:v>
      </x:c>
      <x:c r="AG113" s="15" t="n">
        <x:v>0</x:v>
      </x:c>
      <x:c r="AH113" s="15"/>
      <x:c r="AI113" s="15"/>
      <x:c r="AJ113" s="15"/>
      <x:c r="AK113" s="15"/>
      <x:c r="AL113" s="15"/>
      <x:c r="AM113" s="15"/>
    </x:row>
    <x:row r="114" ht="24" customHeight="1">
      <x:c r="A114" s="8" t="str">
        <x:v>gru_asa_4d_embeddings</x:v>
      </x:c>
      <x:c r="B114" s="8" t="str">
        <x:v>lstm_fa_sm_3d_embeddings</x:v>
      </x:c>
      <x:c r="C114" s="10" t="n">
        <x:v>0.6828615665435791</x:v>
      </x:c>
      <x:c r="D114" s="10" t="n">
        <x:v>0.8572328686714172</x:v>
      </x:c>
      <x:c r="E114" s="10" t="n">
        <x:v>0.23825795948505402</x:v>
      </x:c>
      <x:c r="F114" s="10" t="n">
        <x:v>0.25448936223983765</x:v>
      </x:c>
      <x:c r="G114" s="10" t="n">
        <x:v>-0.17437130212783813</x:v>
      </x:c>
      <x:c r="H114" s="10" t="n">
        <x:v>-0.01623140275478363</x:v>
      </x:c>
      <x:c r="I114" s="10" t="n">
        <x:v>-20.341182483831677</x:v>
      </x:c>
      <x:c r="J114" s="10" t="n">
        <x:v>25.535380913359695</x:v>
      </x:c>
      <x:c r="K114" s="10" t="n">
        <x:v>-520.9612567526153</x:v>
      </x:c>
      <x:c r="L114" s="15" t="n">
        <x:v>2.4507331976957817e-48</x:v>
      </x:c>
      <x:c r="M114" s="10" t="n">
        <x:v>-0.17437119781970978</x:v>
      </x:c>
      <x:c r="N114" s="10" t="n">
        <x:v>0.00033471049057782814</x:v>
      </x:c>
      <x:c r="O114" s="15" t="n">
        <x:v>1</x:v>
      </x:c>
      <x:c r="P114" s="15" t="n">
        <x:v>1</x:v>
      </x:c>
      <x:c r="Q114" s="10" t="n">
        <x:v>-413.5369212043046</x:v>
      </x:c>
      <x:c r="R114" s="15" t="n">
        <x:v>4.96310747159479e-46</x:v>
      </x:c>
      <x:c r="S114" s="10" t="n">
        <x:v>-356.41904522808505</x:v>
      </x:c>
      <x:c r="T114" s="15" t="n">
        <x:v>1.514462036921544e-44</x:v>
      </x:c>
      <x:c r="U114" s="10" t="n">
        <x:v>-346.9964050407924</x:v>
      </x:c>
      <x:c r="V114" s="15" t="n">
        <x:v>2.8043804906276234e-44</x:v>
      </x:c>
      <x:c r="W114" s="10" t="n">
        <x:v>-24.46485080135325</x:v>
      </x:c>
      <x:c r="X114" s="15" t="n">
        <x:v>5.7404316995248484e-18</x:v>
      </x:c>
      <x:c r="Y114" s="10" t="n">
        <x:v>56.53242704966945</x:v>
      </x:c>
      <x:c r="Z114" s="15" t="n">
        <x:v>0</x:v>
      </x:c>
      <x:c r="AA114" s="15" t="n">
        <x:v>-695.8346848285205</x:v>
      </x:c>
      <x:c r="AB114" s="15" t="n">
        <x:v>1.987544623331279e-45</x:v>
      </x:c>
      <x:c r="AC114" s="15" t="n">
        <x:v>4.0697481267077276e-43</x:v>
      </x:c>
      <x:c r="AD114" s="15" t="n">
        <x:v>1.269119186940254e-41</x:v>
      </x:c>
      <x:c r="AE114" s="15" t="n">
        <x:v>2.3893321780147353e-41</x:v>
      </x:c>
      <x:c r="AF114" s="15" t="n">
        <x:v>2.227287499415641e-15</x:v>
      </x:c>
      <x:c r="AG114" s="15" t="n">
        <x:v>0</x:v>
      </x:c>
      <x:c r="AH114" s="15"/>
      <x:c r="AI114" s="15"/>
      <x:c r="AJ114" s="15"/>
      <x:c r="AK114" s="15"/>
      <x:c r="AL114" s="15"/>
      <x:c r="AM114" s="15"/>
    </x:row>
    <x:row r="115" ht="24" customHeight="1">
      <x:c r="A115" s="8" t="str">
        <x:v>gru_asa_4d_embeddings</x:v>
      </x:c>
      <x:c r="B115" s="8" t="str">
        <x:v>lstm_fa_sm_4d_embeddings</x:v>
      </x:c>
      <x:c r="C115" s="10" t="n">
        <x:v>0.6828615665435791</x:v>
      </x:c>
      <x:c r="D115" s="10" t="n">
        <x:v>0.8650956749916077</x:v>
      </x:c>
      <x:c r="E115" s="10" t="n">
        <x:v>0.23825795948505402</x:v>
      </x:c>
      <x:c r="F115" s="10" t="n">
        <x:v>0.2627232074737549</x:v>
      </x:c>
      <x:c r="G115" s="10" t="n">
        <x:v>-0.18223410844802856</x:v>
      </x:c>
      <x:c r="H115" s="10" t="n">
        <x:v>-0.024465247988700867</x:v>
      </x:c>
      <x:c r="I115" s="10" t="n">
        <x:v>-21.06519703150711</x:v>
      </x:c>
      <x:c r="J115" s="10" t="n">
        <x:v>26.686830446533662</x:v>
      </x:c>
      <x:c r="K115" s="10" t="n">
        <x:v>-314.77868489954574</x:v>
      </x:c>
      <x:c r="L115" s="15" t="n">
        <x:v>2.6362831803723506e-43</x:v>
      </x:c>
      <x:c r="M115" s="10" t="n">
        <x:v>-0.18223382532596588</x:v>
      </x:c>
      <x:c r="N115" s="10" t="n">
        <x:v>0.0005789268272218672</x:v>
      </x:c>
      <x:c r="O115" s="15" t="n">
        <x:v>1</x:v>
      </x:c>
      <x:c r="P115" s="15" t="n">
        <x:v>1</x:v>
      </x:c>
      <x:c r="Q115" s="10" t="n">
        <x:v>-236.19851810539498</x:v>
      </x:c>
      <x:c r="R115" s="15" t="n">
        <x:v>1.9448049089168757e-40</x:v>
      </x:c>
      <x:c r="S115" s="10" t="n">
        <x:v>-194.07368173526146</x:v>
      </x:c>
      <x:c r="T115" s="15" t="n">
        <x:v>1.778555265344197e-38</x:v>
      </x:c>
      <x:c r="U115" s="10" t="n">
        <x:v>-189.92928748720433</x:v>
      </x:c>
      <x:c r="V115" s="15" t="n">
        <x:v>2.9211678362620225e-38</x:v>
      </x:c>
      <x:c r="W115" s="10" t="n">
        <x:v>-19.458022372397878</x:v>
      </x:c>
      <x:c r="X115" s="15" t="n">
        <x:v>8.793749846735576e-16</x:v>
      </x:c>
      <x:c r="Y115" s="10" t="n">
        <x:v>-25.753682857488812</x:v>
      </x:c>
      <x:c r="Z115" s="15" t="n">
        <x:v>2.931347283476173e-146</x:v>
      </x:c>
      <x:c r="AA115" s="15" t="n">
        <x:v>-145.53293272664425</x:v>
      </x:c>
      <x:c r="AB115" s="15" t="n">
        <x:v>1.8612159253428795e-40</x:v>
      </x:c>
      <x:c r="AC115" s="15" t="n">
        <x:v>1.3808114853309816e-37</x:v>
      </x:c>
      <x:c r="AD115" s="15" t="n">
        <x:v>1.2876740121091985e-35</x:v>
      </x:c>
      <x:c r="AE115" s="15" t="n">
        <x:v>2.199639380705303e-35</x:v>
      </x:c>
      <x:c r="AF115" s="15" t="n">
        <x:v>2.9810811980433605e-13</x:v>
      </x:c>
      <x:c r="AG115" s="15" t="n">
        <x:v>3.7228110500147396e-144</x:v>
      </x:c>
      <x:c r="AH115" s="15"/>
      <x:c r="AI115" s="15"/>
      <x:c r="AJ115" s="15"/>
      <x:c r="AK115" s="15"/>
      <x:c r="AL115" s="15"/>
      <x:c r="AM115" s="15"/>
    </x:row>
    <x:row r="116" ht="24" customHeight="1">
      <x:c r="A116" s="8" t="str">
        <x:v>gru_asa_4d_embeddings</x:v>
      </x:c>
      <x:c r="B116" s="8" t="str">
        <x:v>mamba2_embeddings_1d</x:v>
      </x:c>
      <x:c r="C116" s="10" t="n">
        <x:v>0.6828615665435791</x:v>
      </x:c>
      <x:c r="D116" s="10" t="n">
        <x:v>0.07205232977867126</x:v>
      </x:c>
      <x:c r="E116" s="10" t="n">
        <x:v>0.23825795948505402</x:v>
      </x:c>
      <x:c r="F116" s="10" t="n">
        <x:v>0.15012270212173462</x:v>
      </x:c>
      <x:c r="G116" s="10" t="n">
        <x:v>0.6108092367649078</x:v>
      </x:c>
      <x:c r="H116" s="10" t="n">
        <x:v>0.0881352573633194</x:v>
      </x:c>
      <x:c r="I116" s="10" t="n">
        <x:v>847.7300298840829</x:v>
      </x:c>
      <x:c r="J116" s="10" t="n">
        <x:v>-89.44847194382655</x:v>
      </x:c>
      <x:c r="K116" s="10" t="n">
        <x:v>320.6063411441548</x:v>
      </x:c>
      <x:c r="L116" s="15" t="n">
        <x:v>1.7290037837805195e-43</x:v>
      </x:c>
      <x:c r="M116" s="10" t="n">
        <x:v>0.6108095645904541</x:v>
      </x:c>
      <x:c r="N116" s="10" t="n">
        <x:v>0.0019051699427111914</x:v>
      </x:c>
      <x:c r="O116" s="15" t="n">
        <x:v>1</x:v>
      </x:c>
      <x:c r="P116" s="15" t="n">
        <x:v>1</x:v>
      </x:c>
      <x:c r="Q116" s="10" t="n">
        <x:v>234.42608747872816</x:v>
      </x:c>
      <x:c r="R116" s="15" t="n">
        <x:v>2.312513750911949e-40</x:v>
      </x:c>
      <x:c r="S116" s="10" t="n">
        <x:v>175.83075290042285</x:v>
      </x:c>
      <x:c r="T116" s="15" t="n">
        <x:v>1.719809503870324e-37</x:v>
      </x:c>
      <x:c r="U116" s="10" t="n">
        <x:v>148.85050626600426</x:v>
      </x:c>
      <x:c r="V116" s="15" t="n">
        <x:v>7.90670079784474e-36</x:v>
      </x:c>
      <x:c r="W116" s="10" t="n">
        <x:v>65.42404101084877</x:v>
      </x:c>
      <x:c r="X116" s="15" t="n">
        <x:v>1.2262327642149864e-27</x:v>
      </x:c>
      <x:c r="Y116" s="10" t="n">
        <x:v>118.76054728113485</x:v>
      </x:c>
      <x:c r="Z116" s="15" t="n">
        <x:v>0</x:v>
      </x:c>
      <x:c r="AA116" s="15" t="n">
        <x:v>-3064.8321263909856</x:v>
      </x:c>
      <x:c r="AB116" s="15" t="n">
        <x:v>1.2275926864841689e-40</x:v>
      </x:c>
      <x:c r="AC116" s="15" t="n">
        <x:v>1.6349472218947479e-37</x:v>
      </x:c>
      <x:c r="AD116" s="15" t="n">
        <x:v>1.2073062717169675e-34</x:v>
      </x:c>
      <x:c r="AE116" s="15" t="n">
        <x:v>5.534690558491318e-33</x:v>
      </x:c>
      <x:c r="AF116" s="15" t="n">
        <x:v>7.700741759270114e-25</x:v>
      </x:c>
      <x:c r="AG116" s="15" t="n">
        <x:v>0</x:v>
      </x:c>
      <x:c r="AH116" s="15"/>
      <x:c r="AI116" s="15"/>
      <x:c r="AJ116" s="15"/>
      <x:c r="AK116" s="15"/>
      <x:c r="AL116" s="15"/>
      <x:c r="AM116" s="15"/>
    </x:row>
    <x:row r="117" ht="24" customHeight="1">
      <x:c r="A117" s="8" t="str">
        <x:v>gru_asa_4d_embeddings</x:v>
      </x:c>
      <x:c r="B117" s="8" t="str">
        <x:v>mamba_nd_grid_2d_embeddings</x:v>
      </x:c>
      <x:c r="C117" s="10" t="n">
        <x:v>0.6828615665435791</x:v>
      </x:c>
      <x:c r="D117" s="10" t="n">
        <x:v>0.04868754372000694</x:v>
      </x:c>
      <x:c r="E117" s="10" t="n">
        <x:v>0.23825795948505402</x:v>
      </x:c>
      <x:c r="F117" s="10" t="n">
        <x:v>0.1381303071975708</x:v>
      </x:c>
      <x:c r="G117" s="10" t="n">
        <x:v>0.6341740228235722</x:v>
      </x:c>
      <x:c r="H117" s="10" t="n">
        <x:v>0.10012765228748322</x:v>
      </x:c>
      <x:c r="I117" s="10" t="n">
        <x:v>1302.538543473439</x:v>
      </x:c>
      <x:c r="J117" s="10" t="n">
        <x:v>-92.87007116736012</x:v>
      </x:c>
      <x:c r="K117" s="10" t="n">
        <x:v>1438.8872717039944</x:v>
      </x:c>
      <x:c r="L117" s="15" t="n">
        <x:v>1.744046887491688e-58</x:v>
      </x:c>
      <x:c r="M117" s="10" t="n">
        <x:v>0.6341742873191833</x:v>
      </x:c>
      <x:c r="N117" s="10" t="n">
        <x:v>0.00044073938229237787</x:v>
      </x:c>
      <x:c r="O117" s="15" t="n">
        <x:v>1</x:v>
      </x:c>
      <x:c r="P117" s="15" t="n">
        <x:v>1</x:v>
      </x:c>
      <x:c r="Q117" s="10" t="n">
        <x:v>1138.660588908034</x:v>
      </x:c>
      <x:c r="R117" s="15" t="n">
        <x:v>3.7937913766688657e-56</x:v>
      </x:c>
      <x:c r="S117" s="10" t="n">
        <x:v>876.830318761684</x:v>
      </x:c>
      <x:c r="T117" s="15" t="n">
        <x:v>1.5453465160027802e-53</x:v>
      </x:c>
      <x:c r="U117" s="10" t="n">
        <x:v>730.9542150588196</x:v>
      </x:c>
      <x:c r="V117" s="15" t="n">
        <x:v>1.01518861205857e-51</x:v>
      </x:c>
      <x:c r="W117" s="10" t="n">
        <x:v>250.69183116047037</x:v>
      </x:c>
      <x:c r="X117" s="15" t="n">
        <x:v>4.945936967559691e-41</x:v>
      </x:c>
      <x:c r="Y117" s="10" t="n">
        <x:v>117.9794938801676</x:v>
      </x:c>
      <x:c r="Z117" s="15" t="n">
        <x:v>0</x:v>
      </x:c>
      <x:c r="AA117" s="15" t="n">
        <x:v>-3024.6773000106905</x:v>
      </x:c>
      <x:c r="AB117" s="15" t="n">
        <x:v>1.6969576215294126e-55</x:v>
      </x:c>
      <x:c r="AC117" s="15" t="n">
        <x:v>3.6875652181221373e-53</x:v>
      </x:c>
      <x:c r="AD117" s="15" t="n">
        <x:v>1.4773512692986578e-50</x:v>
      </x:c>
      <x:c r="AE117" s="15" t="n">
        <x:v>9.542772953350558e-49</x:v>
      </x:c>
      <x:c r="AF117" s="15" t="n">
        <x:v>4.926153219689452e-38</x:v>
      </x:c>
      <x:c r="AG117" s="15" t="n">
        <x:v>0</x:v>
      </x:c>
      <x:c r="AH117" s="15"/>
      <x:c r="AI117" s="15"/>
      <x:c r="AJ117" s="15"/>
      <x:c r="AK117" s="15"/>
      <x:c r="AL117" s="15"/>
      <x:c r="AM117" s="15"/>
    </x:row>
    <x:row r="118" ht="24" customHeight="1">
      <x:c r="A118" s="8" t="str">
        <x:v>gru_asa_4d_embeddings</x:v>
      </x:c>
      <x:c r="B118" s="8" t="str">
        <x:v>mamba_nd_grid_3d_embeddings</x:v>
      </x:c>
      <x:c r="C118" s="10" t="n">
        <x:v>0.6828615665435791</x:v>
      </x:c>
      <x:c r="D118" s="10" t="n">
        <x:v>0.0487164631485939</x:v>
      </x:c>
      <x:c r="E118" s="10" t="n">
        <x:v>0.23825795948505402</x:v>
      </x:c>
      <x:c r="F118" s="10" t="n">
        <x:v>0.13896822929382324</x:v>
      </x:c>
      <x:c r="G118" s="10" t="n">
        <x:v>0.6341451033949852</x:v>
      </x:c>
      <x:c r="H118" s="10" t="n">
        <x:v>0.09928973019123077</x:v>
      </x:c>
      <x:c r="I118" s="10" t="n">
        <x:v>1301.7059581290405</x:v>
      </x:c>
      <x:c r="J118" s="10" t="n">
        <x:v>-92.86583613203176</x:v>
      </x:c>
      <x:c r="K118" s="10" t="n">
        <x:v>2054.390586636504</x:v>
      </x:c>
      <x:c r="L118" s="15" t="n">
        <x:v>4.836059584907818e-62</x:v>
      </x:c>
      <x:c r="M118" s="10" t="n">
        <x:v>0.6341454982757568</x:v>
      </x:c>
      <x:c r="N118" s="10" t="n">
        <x:v>0.00030867815614069505</x:v>
      </x:c>
      <x:c r="O118" s="15" t="n">
        <x:v>1</x:v>
      </x:c>
      <x:c r="P118" s="15" t="n">
        <x:v>1</x:v>
      </x:c>
      <x:c r="Q118" s="10" t="n">
        <x:v>1784.1706440245257</x:v>
      </x:c>
      <x:c r="R118" s="15" t="n">
        <x:v>1.2392403648675812e-60</x:v>
      </x:c>
      <x:c r="S118" s="10" t="n">
        <x:v>1527.22855686707</x:v>
      </x:c>
      <x:c r="T118" s="15" t="n">
        <x:v>4.429829791331886e-59</x:v>
      </x:c>
      <x:c r="U118" s="10" t="n">
        <x:v>1500.594710346114</x:v>
      </x:c>
      <x:c r="V118" s="15" t="n">
        <x:v>6.639260651961049e-59</x:v>
      </x:c>
      <x:c r="W118" s="10" t="n">
        <x:v>190.55390480355592</x:v>
      </x:c>
      <x:c r="X118" s="15" t="n">
        <x:v>2.708822142712984e-38</x:v>
      </x:c>
      <x:c r="Y118" s="10" t="n">
        <x:v>116.91916088448684</x:v>
      </x:c>
      <x:c r="Z118" s="15" t="n">
        <x:v>0</x:v>
      </x:c>
      <x:c r="AA118" s="15" t="n">
        <x:v>-2970.588343958764</x:v>
      </x:c>
      <x:c r="AB118" s="15" t="n">
        <x:v>4.865075942417265e-59</x:v>
      </x:c>
      <x:c r="AC118" s="15" t="n">
        <x:v>1.2479150474216543e-57</x:v>
      </x:c>
      <x:c r="AD118" s="15" t="n">
        <x:v>4.474128089245205e-56</x:v>
      </x:c>
      <x:c r="AE118" s="15" t="n">
        <x:v>6.725571040436543e-56</x:v>
      </x:c>
      <x:c r="AF118" s="15" t="n">
        <x:v>2.4948251934386585e-35</x:v>
      </x:c>
      <x:c r="AG118" s="15" t="n">
        <x:v>0</x:v>
      </x:c>
      <x:c r="AH118" s="15"/>
      <x:c r="AI118" s="15"/>
      <x:c r="AJ118" s="15"/>
      <x:c r="AK118" s="15"/>
      <x:c r="AL118" s="15"/>
      <x:c r="AM118" s="15"/>
    </x:row>
    <x:row r="119" ht="24" customHeight="1">
      <x:c r="A119" s="8" t="str">
        <x:v>gru_asa_4d_embeddings</x:v>
      </x:c>
      <x:c r="B119" s="8" t="str">
        <x:v>mamba_nd_grid_4d_embeddings</x:v>
      </x:c>
      <x:c r="C119" s="10" t="n">
        <x:v>0.6828615665435791</x:v>
      </x:c>
      <x:c r="D119" s="10" t="n">
        <x:v>0.053875088691711426</x:v>
      </x:c>
      <x:c r="E119" s="10" t="n">
        <x:v>0.23825795948505402</x:v>
      </x:c>
      <x:c r="F119" s="10" t="n">
        <x:v>0.15357165038585663</x:v>
      </x:c>
      <x:c r="G119" s="10" t="n">
        <x:v>0.6289864778518677</x:v>
      </x:c>
      <x:c r="H119" s="10" t="n">
        <x:v>0.08468630909919739</x:v>
      </x:c>
      <x:c r="I119" s="10" t="n">
        <x:v>1167.4903802963688</x:v>
      </x:c>
      <x:c r="J119" s="10" t="n">
        <x:v>-92.11039377067164</x:v>
      </x:c>
      <x:c r="K119" s="10" t="n">
        <x:v>1047.6123948132383</x:v>
      </x:c>
      <x:c r="L119" s="15" t="n">
        <x:v>2.5793615600268317e-55</x:v>
      </x:c>
      <x:c r="M119" s="10" t="n">
        <x:v>0.628986656665802</x:v>
      </x:c>
      <x:c r="N119" s="10" t="n">
        <x:v>0.0006004001668746328</x:v>
      </x:c>
      <x:c r="O119" s="15" t="n">
        <x:v>1</x:v>
      </x:c>
      <x:c r="P119" s="15" t="n">
        <x:v>1</x:v>
      </x:c>
      <x:c r="Q119" s="10" t="n">
        <x:v>889.6571127795482</x:v>
      </x:c>
      <x:c r="R119" s="15" t="n">
        <x:v>1.1065390705269354e-53</x:v>
      </x:c>
      <x:c r="S119" s="10" t="n">
        <x:v>767.3006953017006</x:v>
      </x:c>
      <x:c r="T119" s="15" t="n">
        <x:v>3.3253031034222846e-52</x:v>
      </x:c>
      <x:c r="U119" s="10" t="n">
        <x:v>852.1139752939717</x:v>
      </x:c>
      <x:c r="V119" s="15" t="n">
        <x:v>2.982829642701902e-53</x:v>
      </x:c>
      <x:c r="W119" s="10" t="n">
        <x:v>62.847032682010465</x:v>
      </x:c>
      <x:c r="X119" s="15" t="n">
        <x:v>3.074951345811791e-27</x:v>
      </x:c>
      <x:c r="Y119" s="10" t="n">
        <x:v>-12.972010427575974</x:v>
      </x:c>
      <x:c r="Z119" s="15" t="n">
        <x:v>1.7634356956635778e-38</x:v>
      </x:c>
      <x:c r="AA119" s="15" t="n">
        <x:v>-37.75364037241705</x:v>
      </x:c>
      <x:c r="AB119" s="15" t="n">
        <x:v>2.3704332736646585e-52</x:v>
      </x:c>
      <x:c r="AC119" s="15" t="n">
        <x:v>1.0346140309426846e-50</x:v>
      </x:c>
      <x:c r="AD119" s="15" t="n">
        <x:v>3.1257849172169474e-49</x:v>
      </x:c>
      <x:c r="AE119" s="15" t="n">
        <x:v>2.857550797708422e-50</x:v>
      </x:c>
      <x:c r="AF119" s="15" t="n">
        <x:v>1.8941700290200634e-24</x:v>
      </x:c>
      <x:c r="AG119" s="15" t="n">
        <x:v>1.2344049869645045e-36</x:v>
      </x:c>
      <x:c r="AH119" s="15"/>
      <x:c r="AI119" s="15"/>
      <x:c r="AJ119" s="15"/>
      <x:c r="AK119" s="15"/>
      <x:c r="AL119" s="15"/>
      <x:c r="AM119" s="15"/>
    </x:row>
    <x:row r="120" ht="24" customHeight="1">
      <x:c r="A120" s="8" t="str">
        <x:v>gru_asa_4d_embeddings</x:v>
      </x:c>
      <x:c r="B120" s="8" t="str">
        <x:v>s4_embeddings_1d</x:v>
      </x:c>
      <x:c r="C120" s="10" t="n">
        <x:v>0.6828615665435791</x:v>
      </x:c>
      <x:c r="D120" s="10" t="n">
        <x:v>0.06205184757709503</x:v>
      </x:c>
      <x:c r="E120" s="10" t="n">
        <x:v>0.23825795948505402</x:v>
      </x:c>
      <x:c r="F120" s="10" t="n">
        <x:v>0.14226195216178894</x:v>
      </x:c>
      <x:c r="G120" s="10" t="n">
        <x:v>0.6208097189664841</x:v>
      </x:c>
      <x:c r="H120" s="10" t="n">
        <x:v>0.09599600732326508</x:v>
      </x:c>
      <x:c r="I120" s="10" t="n">
        <x:v>1000.46935459121</x:v>
      </x:c>
      <x:c r="J120" s="10" t="n">
        <x:v>-90.91296821826111</x:v>
      </x:c>
      <x:c r="K120" s="10" t="n">
        <x:v>1015.2613002153762</x:v>
      </x:c>
      <x:c r="L120" s="15" t="n">
        <x:v>5.30676710022339e-55</x:v>
      </x:c>
      <x:c r="M120" s="10" t="n">
        <x:v>0.6208099722862244</x:v>
      </x:c>
      <x:c r="N120" s="10" t="n">
        <x:v>0.0006114780226080976</x:v>
      </x:c>
      <x:c r="O120" s="15" t="n">
        <x:v>1</x:v>
      </x:c>
      <x:c r="P120" s="15" t="n">
        <x:v>1</x:v>
      </x:c>
      <x:c r="Q120" s="10" t="n">
        <x:v>782.4930926082421</x:v>
      </x:c>
      <x:c r="R120" s="15" t="n">
        <x:v>2.1183380234331327e-52</x:v>
      </x:c>
      <x:c r="S120" s="10" t="n">
        <x:v>619.8254546500003</x:v>
      </x:c>
      <x:c r="T120" s="15" t="n">
        <x:v>4.505507763360531e-50</x:v>
      </x:c>
      <x:c r="U120" s="10" t="n">
        <x:v>536.7034192646157</x:v>
      </x:c>
      <x:c r="V120" s="15" t="n">
        <x:v>1.235816530041233e-48</x:v>
      </x:c>
      <x:c r="W120" s="10" t="n">
        <x:v>192.67148277828318</x:v>
      </x:c>
      <x:c r="X120" s="15" t="n">
        <x:v>2.1011465244522877e-38</x:v>
      </x:c>
      <x:c r="Y120" s="10" t="n">
        <x:v>132.52619667442926</x:v>
      </x:c>
      <x:c r="Z120" s="15" t="n">
        <x:v>0</x:v>
      </x:c>
      <x:c r="AA120" s="15" t="n">
        <x:v>-3816.0192463019234</x:v>
      </x:c>
      <x:c r="AB120" s="15" t="n">
        <x:v>4.845078362503955e-52</x:v>
      </x:c>
      <x:c r="AC120" s="15" t="n">
        <x:v>1.931924277371017e-49</x:v>
      </x:c>
      <x:c r="AD120" s="15" t="n">
        <x:v>4.0729790180779204e-47</x:v>
      </x:c>
      <x:c r="AE120" s="15" t="n">
        <x:v>1.1109990605070685e-45</x:v>
      </x:c>
      <x:c r="AF120" s="15" t="n">
        <x:v>1.9435605351183661e-35</x:v>
      </x:c>
      <x:c r="AG120" s="15" t="n">
        <x:v>0</x:v>
      </x:c>
      <x:c r="AH120" s="15"/>
      <x:c r="AI120" s="15"/>
      <x:c r="AJ120" s="15"/>
      <x:c r="AK120" s="15"/>
      <x:c r="AL120" s="15"/>
      <x:c r="AM120" s="15"/>
    </x:row>
    <x:row r="121" ht="24" customHeight="1">
      <x:c r="A121" s="8" t="str">
        <x:v>gru_asa_4d_embeddings</x:v>
      </x:c>
      <x:c r="B121" s="8" t="str">
        <x:v>s4nd_grid_2d_embeddings</x:v>
      </x:c>
      <x:c r="C121" s="10" t="n">
        <x:v>0.6828615665435791</x:v>
      </x:c>
      <x:c r="D121" s="10" t="n">
        <x:v>0.05544619262218475</x:v>
      </x:c>
      <x:c r="E121" s="10" t="n">
        <x:v>0.23825795948505402</x:v>
      </x:c>
      <x:c r="F121" s="10" t="n">
        <x:v>0.14145541191101074</x:v>
      </x:c>
      <x:c r="G121" s="10" t="n">
        <x:v>0.6274153739213943</x:v>
      </x:c>
      <x:c r="H121" s="10" t="n">
        <x:v>0.09680254757404327</x:v>
      </x:c>
      <x:c r="I121" s="10" t="n">
        <x:v>1131.5752159876117</x:v>
      </x:c>
      <x:c r="J121" s="10" t="n">
        <x:v>-91.88031727970353</x:v>
      </x:c>
      <x:c r="K121" s="10" t="n">
        <x:v>302.5279517262991</x:v>
      </x:c>
      <x:c r="L121" s="15" t="n">
        <x:v>6.5677368238834626e-43</x:v>
      </x:c>
      <x:c r="M121" s="10" t="n">
        <x:v>0.6274157166481018</x:v>
      </x:c>
      <x:c r="N121" s="10" t="n">
        <x:v>0.0020739099083833842</x:v>
      </x:c>
      <x:c r="O121" s="15" t="n">
        <x:v>1</x:v>
      </x:c>
      <x:c r="P121" s="15" t="n">
        <x:v>1</x:v>
      </x:c>
      <x:c r="Q121" s="10" t="n">
        <x:v>218.28316876431515</x:v>
      </x:c>
      <x:c r="R121" s="15" t="n">
        <x:v>1.1924702436747945e-39</x:v>
      </x:c>
      <x:c r="S121" s="10" t="n">
        <x:v>160.18933619421327</x:v>
      </x:c>
      <x:c r="T121" s="15" t="n">
        <x:v>1.4633854995577839e-36</x:v>
      </x:c>
      <x:c r="U121" s="10" t="n">
        <x:v>130.21630447469624</x:v>
      </x:c>
      <x:c r="V121" s="15" t="n">
        <x:v>1.7077511094925348e-34</x:v>
      </x:c>
      <x:c r="W121" s="10" t="n">
        <x:v>59.014195008548626</x:v>
      </x:c>
      <x:c r="X121" s="15" t="n">
        <x:v>1.2961866640527733e-26</x:v>
      </x:c>
      <x:c r="Y121" s="10" t="n">
        <x:v>123.08128195739874</x:v>
      </x:c>
      <x:c r="Z121" s="15" t="n">
        <x:v>0</x:v>
      </x:c>
      <x:c r="AA121" s="15" t="n">
        <x:v>-3291.7522611950185</x:v>
      </x:c>
      <x:c r="AB121" s="15" t="n">
        <x:v>4.597415776718424e-40</x:v>
      </x:c>
      <x:c r="AC121" s="15" t="n">
        <x:v>8.263818788666326e-37</x:v>
      </x:c>
      <x:c r="AD121" s="15" t="n">
        <x:v>1.0053458381961976e-33</x:v>
      </x:c>
      <x:c r="AE121" s="15" t="n">
        <x:v>1.1612707544549237e-31</x:v>
      </x:c>
      <x:c r="AF121" s="15" t="n">
        <x:v>7.699348784473473e-24</x:v>
      </x:c>
      <x:c r="AG121" s="15" t="n">
        <x:v>0</x:v>
      </x:c>
      <x:c r="AH121" s="15"/>
      <x:c r="AI121" s="15"/>
      <x:c r="AJ121" s="15"/>
      <x:c r="AK121" s="15"/>
      <x:c r="AL121" s="15"/>
      <x:c r="AM121" s="15"/>
    </x:row>
    <x:row r="122" ht="24" customHeight="1">
      <x:c r="A122" s="8" t="str">
        <x:v>gru_asa_4d_embeddings</x:v>
      </x:c>
      <x:c r="B122" s="8" t="str">
        <x:v>s4nd_grid_3d_embeddings</x:v>
      </x:c>
      <x:c r="C122" s="10" t="n">
        <x:v>0.6828615665435791</x:v>
      </x:c>
      <x:c r="D122" s="10" t="n">
        <x:v>0.04278403893113136</x:v>
      </x:c>
      <x:c r="E122" s="10" t="n">
        <x:v>0.23825795948505402</x:v>
      </x:c>
      <x:c r="F122" s="10" t="n">
        <x:v>0.13483625650405884</x:v>
      </x:c>
      <x:c r="G122" s="10" t="n">
        <x:v>0.6400775276124477</x:v>
      </x:c>
      <x:c r="H122" s="10" t="n">
        <x:v>0.10342170298099518</x:v>
      </x:c>
      <x:c r="I122" s="10" t="n">
        <x:v>1496.0661583231263</x:v>
      </x:c>
      <x:c r="J122" s="10" t="n">
        <x:v>-93.73459555679929</x:v>
      </x:c>
      <x:c r="K122" s="10" t="n">
        <x:v>2580.3352685660025</x:v>
      </x:c>
      <x:c r="L122" s="15" t="n">
        <x:v>2.5565800895737635e-64</x:v>
      </x:c>
      <x:c r="M122" s="10" t="n">
        <x:v>0.6400776505470276</x:v>
      </x:c>
      <x:c r="N122" s="10" t="n">
        <x:v>0.0002480598774680721</x:v>
      </x:c>
      <x:c r="O122" s="15" t="n">
        <x:v>1</x:v>
      </x:c>
      <x:c r="P122" s="15" t="n">
        <x:v>1</x:v>
      </x:c>
      <x:c r="Q122" s="10" t="n">
        <x:v>2939.6808155937974</x:v>
      </x:c>
      <x:c r="R122" s="15" t="n">
        <x:v>1.2744132856583983e-65</x:v>
      </x:c>
      <x:c r="S122" s="10" t="n">
        <x:v>2824.523214089054</x:v>
      </x:c>
      <x:c r="T122" s="15" t="n">
        <x:v>3.1950297944149013e-65</x:v>
      </x:c>
      <x:c r="U122" s="10" t="n">
        <x:v>2922.0881944656376</x:v>
      </x:c>
      <x:c r="V122" s="15" t="n">
        <x:v>1.463079354241552e-65</x:v>
      </x:c>
      <x:c r="W122" s="10" t="n">
        <x:v>186.88884145853046</x:v>
      </x:c>
      <x:c r="X122" s="15" t="n">
        <x:v>4.233049469812049e-38</x:v>
      </x:c>
      <x:c r="Y122" s="10" t="n">
        <x:v>100.31952223009691</x:v>
      </x:c>
      <x:c r="Z122" s="15" t="n">
        <x:v>0</x:v>
      </x:c>
      <x:c r="AA122" s="15" t="n">
        <x:v>-2187.4707417194563</x:v>
      </x:c>
      <x:c r="AB122" s="15" t="n">
        <x:v>2.625607751992255e-61</x:v>
      </x:c>
      <x:c r="AC122" s="15" t="n">
        <x:v>1.315194510799467e-62</x:v>
      </x:c>
      <x:c r="AD122" s="15" t="n">
        <x:v>3.297270747836178e-62</x:v>
      </x:c>
      <x:c r="AE122" s="15" t="n">
        <x:v>1.5098978935772817e-62</x:v>
      </x:c>
      <x:c r="AF122" s="15" t="n">
        <x:v>3.8774733143478367e-35</x:v>
      </x:c>
      <x:c r="AG122" s="15" t="n">
        <x:v>0</x:v>
      </x:c>
      <x:c r="AH122" s="15"/>
      <x:c r="AI122" s="15"/>
      <x:c r="AJ122" s="15"/>
      <x:c r="AK122" s="15"/>
      <x:c r="AL122" s="15"/>
      <x:c r="AM122" s="15"/>
    </x:row>
    <x:row r="123" ht="24" customHeight="1">
      <x:c r="A123" s="8" t="str">
        <x:v>gru_asa_4d_embeddings</x:v>
      </x:c>
      <x:c r="B123" s="8" t="str">
        <x:v>s4nd_grid_4d_embeddings</x:v>
      </x:c>
      <x:c r="C123" s="10" t="n">
        <x:v>0.6828615665435791</x:v>
      </x:c>
      <x:c r="D123" s="10" t="n">
        <x:v>0.05098910629749298</x:v>
      </x:c>
      <x:c r="E123" s="10" t="n">
        <x:v>0.23825795948505402</x:v>
      </x:c>
      <x:c r="F123" s="10" t="n">
        <x:v>0.14061295986175537</x:v>
      </x:c>
      <x:c r="G123" s="10" t="n">
        <x:v>0.6318724602460861</x:v>
      </x:c>
      <x:c r="H123" s="10" t="n">
        <x:v>0.09764499962329865</x:v>
      </x:c>
      <x:c r="I123" s="10" t="n">
        <x:v>1239.2303104107432</x:v>
      </x:c>
      <x:c r="J123" s="10" t="n">
        <x:v>-92.53302443779592</x:v>
      </x:c>
      <x:c r="K123" s="10" t="n">
        <x:v>1834.720281213099</x:v>
      </x:c>
      <x:c r="L123" s="15" t="n">
        <x:v>6.51759799816194e-61</x:v>
      </x:c>
      <x:c r="M123" s="10" t="n">
        <x:v>0.6318733096122742</x:v>
      </x:c>
      <x:c r="N123" s="10" t="n">
        <x:v>0.000344397626211711</x:v>
      </x:c>
      <x:c r="O123" s="15" t="n">
        <x:v>1</x:v>
      </x:c>
      <x:c r="P123" s="15" t="n">
        <x:v>1</x:v>
      </x:c>
      <x:c r="Q123" s="10" t="n">
        <x:v>1518.296873754716</x:v>
      </x:c>
      <x:c r="R123" s="15" t="n">
        <x:v>5.069618312608675e-59</x:v>
      </x:c>
      <x:c r="S123" s="10" t="n">
        <x:v>1243.0495042588548</x:v>
      </x:c>
      <x:c r="T123" s="15" t="n">
        <x:v>5.045706836585177e-57</x:v>
      </x:c>
      <x:c r="U123" s="10" t="n">
        <x:v>1289.757663906499</x:v>
      </x:c>
      <x:c r="V123" s="15" t="n">
        <x:v>2.1601015172908193e-57</x:v>
      </x:c>
      <x:c r="W123" s="10" t="n">
        <x:v>188.32269888034304</x:v>
      </x:c>
      <x:c r="X123" s="15" t="n">
        <x:v>3.5510546923774636e-38</x:v>
      </x:c>
      <x:c r="Y123" s="10" t="n">
        <x:v>91.3559102787696</x:v>
      </x:c>
      <x:c r="Z123" s="15" t="n">
        <x:v>0</x:v>
      </x:c>
      <x:c r="AA123" s="15" t="n">
        <x:v>-1814.3485156134307</x:v>
      </x:c>
      <x:c r="AB123" s="15" t="n">
        <x:v>6.498045204167455e-58</x:v>
      </x:c>
      <x:c r="AC123" s="15" t="n">
        <x:v>5.0594790759834575e-56</x:v>
      </x:c>
      <x:c r="AD123" s="15" t="n">
        <x:v>5.015432595565666e-54</x:v>
      </x:c>
      <x:c r="AE123" s="15" t="n">
        <x:v>2.1601015172908193e-54</x:v>
      </x:c>
      <x:c r="AF123" s="15" t="n">
        <x:v>3.2598682076025117e-35</x:v>
      </x:c>
      <x:c r="AG123" s="15" t="n">
        <x:v>0</x:v>
      </x:c>
      <x:c r="AH123" s="15"/>
      <x:c r="AI123" s="15"/>
      <x:c r="AJ123" s="15"/>
      <x:c r="AK123" s="15"/>
      <x:c r="AL123" s="15"/>
      <x:c r="AM123" s="15"/>
    </x:row>
    <x:row r="124" ht="24" customHeight="1">
      <x:c r="A124" s="8" t="str">
        <x:v>gru_asa_4d_embeddings</x:v>
      </x:c>
      <x:c r="B124" s="8" t="str">
        <x:v>transformer_asa_2d_embeddings</x:v>
      </x:c>
      <x:c r="C124" s="10" t="n">
        <x:v>0.6828615665435791</x:v>
      </x:c>
      <x:c r="D124" s="10" t="n">
        <x:v>0.7358072996139526</x:v>
      </x:c>
      <x:c r="E124" s="10" t="n">
        <x:v>0.23825795948505402</x:v>
      </x:c>
      <x:c r="F124" s="10" t="n">
        <x:v>0.24940459430217743</x:v>
      </x:c>
      <x:c r="G124" s="10" t="n">
        <x:v>-0.052945733070373535</x:v>
      </x:c>
      <x:c r="H124" s="10" t="n">
        <x:v>-0.011146634817123413</x:v>
      </x:c>
      <x:c r="I124" s="10" t="n">
        <x:v>-7.195597692242517</x:v>
      </x:c>
      <x:c r="J124" s="10" t="n">
        <x:v>7.753509007450443</x:v>
      </x:c>
      <x:c r="K124" s="10" t="n">
        <x:v>-19.179204739749068</x:v>
      </x:c>
      <x:c r="L124" s="15" t="n">
        <x:v>1.2031070420200573e-15</x:v>
      </x:c>
      <x:c r="M124" s="10" t="n">
        <x:v>-0.05294553562998772</x:v>
      </x:c>
      <x:c r="N124" s="10" t="n">
        <x:v>0.002760569916658621</x:v>
      </x:c>
      <x:c r="O124" s="15" t="n">
        <x:v>0.9999971055803002</x:v>
      </x:c>
      <x:c r="P124" s="15" t="n">
        <x:v>0.9999996984156776</x:v>
      </x:c>
      <x:c r="Q124" s="10" t="n">
        <x:v>-13.930371411014074</x:v>
      </x:c>
      <x:c r="R124" s="15" t="n">
        <x:v>1.0664834329376818e-12</x:v>
      </x:c>
      <x:c r="S124" s="10" t="n">
        <x:v>-10.320503797097693</x:v>
      </x:c>
      <x:c r="T124" s="15" t="n">
        <x:v>4.201522952772599e-10</x:v>
      </x:c>
      <x:c r="U124" s="10" t="n">
        <x:v>-8.430355806553534</x:v>
      </x:c>
      <x:c r="V124" s="15" t="n">
        <x:v>1.7254744601272044e-8</x:v>
      </x:c>
      <x:c r="W124" s="10" t="n">
        <x:v>-18.93713834896454</x:v>
      </x:c>
      <x:c r="X124" s="15" t="n">
        <x:v>1.5846110056603637e-15</x:v>
      </x:c>
      <x:c r="Y124" s="10" t="n">
        <x:v>-31.25570364054394</x:v>
      </x:c>
      <x:c r="Z124" s="15" t="n">
        <x:v>1.8676680477521635e-214</x:v>
      </x:c>
      <x:c r="AA124" s="15" t="n">
        <x:v>-213.72870031110403</x:v>
      </x:c>
      <x:c r="AB124" s="15" t="n">
        <x:v>2.2859033798381087e-13</x:v>
      </x:c>
      <x:c r="AC124" s="15" t="n">
        <x:v>2.0156536882522185e-10</x:v>
      </x:c>
      <x:c r="AD124" s="15" t="n">
        <x:v>7.814832692157035e-8</x:v>
      </x:c>
      <x:c r="AE124" s="15" t="n">
        <x:v>0.000003054089794425152</x:v>
      </x:c>
      <x:c r="AF124" s="15" t="n">
        <x:v>5.292600758905615e-13</x:v>
      </x:c>
      <x:c r="AG124" s="15" t="n">
        <x:v>2.726795349718159e-212</x:v>
      </x:c>
      <x:c r="AH124" s="15"/>
      <x:c r="AI124" s="15"/>
      <x:c r="AJ124" s="15"/>
      <x:c r="AK124" s="15"/>
      <x:c r="AL124" s="15"/>
      <x:c r="AM124" s="15"/>
    </x:row>
    <x:row r="125" ht="24" customHeight="1">
      <x:c r="A125" s="8" t="str">
        <x:v>gru_asa_4d_embeddings</x:v>
      </x:c>
      <x:c r="B125" s="8" t="str">
        <x:v>transformer_asa_2d_id_embeddings</x:v>
      </x:c>
      <x:c r="C125" s="10" t="n">
        <x:v>0.6828615665435791</x:v>
      </x:c>
      <x:c r="D125" s="10" t="n">
        <x:v>0.7767128348350525</x:v>
      </x:c>
      <x:c r="E125" s="10" t="n">
        <x:v>0.23825795948505402</x:v>
      </x:c>
      <x:c r="F125" s="10" t="n">
        <x:v>0.25112485885620117</x:v>
      </x:c>
      <x:c r="G125" s="10" t="n">
        <x:v>-0.09385126829147339</x:v>
      </x:c>
      <x:c r="H125" s="10" t="n">
        <x:v>-0.012866899371147156</x:v>
      </x:c>
      <x:c r="I125" s="10" t="n">
        <x:v>-12.083136016595397</x:v>
      </x:c>
      <x:c r="J125" s="10" t="n">
        <x:v>13.743820547189035</x:v>
      </x:c>
      <x:c r="K125" s="10" t="n">
        <x:v>-77.49740287556418</x:v>
      </x:c>
      <x:c r="L125" s="15" t="n">
        <x:v>2.536858542492354e-29</x:v>
      </x:c>
      <x:c r="M125" s="10" t="n">
        <x:v>-0.09385118633508682</x:v>
      </x:c>
      <x:c r="N125" s="10" t="n">
        <x:v>0.0012110236324407095</x:v>
      </x:c>
      <x:c r="O125" s="15" t="n">
        <x:v>1</x:v>
      </x:c>
      <x:c r="P125" s="15" t="n">
        <x:v>1</x:v>
      </x:c>
      <x:c r="Q125" s="10" t="n">
        <x:v>-56.84175865224065</x:v>
      </x:c>
      <x:c r="R125" s="15" t="n">
        <x:v>3.053966542579636e-26</x:v>
      </x:c>
      <x:c r="S125" s="10" t="n">
        <x:v>-42.539068721980804</x:v>
      </x:c>
      <x:c r="T125" s="15" t="n">
        <x:v>2.2570758612167268e-23</x:v>
      </x:c>
      <x:c r="U125" s="10" t="n">
        <x:v>-35.15931661009599</x:v>
      </x:c>
      <x:c r="V125" s="15" t="n">
        <x:v>1.6939765128549792e-21</x:v>
      </x:c>
      <x:c r="W125" s="10" t="n">
        <x:v>-43.16439961488729</x:v>
      </x:c>
      <x:c r="X125" s="15" t="n">
        <x:v>1.6199803277054754e-23</x:v>
      </x:c>
      <x:c r="Y125" s="10" t="n">
        <x:v>-13.166261625935945</x:v>
      </x:c>
      <x:c r="Z125" s="15" t="n">
        <x:v>1.3722604041667966e-39</x:v>
      </x:c>
      <x:c r="AA125" s="15" t="n">
        <x:v>-38.86256346781171</x:v>
      </x:c>
      <x:c r="AB125" s="15" t="n">
        <x:v>1.2988715737560853e-26</x:v>
      </x:c>
      <x:c r="AC125" s="15" t="n">
        <x:v>1.5605769032581938e-23</x:v>
      </x:c>
      <x:c r="AD125" s="15" t="n">
        <x:v>1.1330520823307969e-20</x:v>
      </x:c>
      <x:c r="AE125" s="15" t="n">
        <x:v>8.317424678117948e-19</x:v>
      </x:c>
      <x:c r="AF125" s="15" t="n">
        <x:v>8.634495146670184e-21</x:v>
      </x:c>
      <x:c r="AG125" s="15" t="n">
        <x:v>9.880274910000936e-38</x:v>
      </x:c>
      <x:c r="AH125" s="15"/>
      <x:c r="AI125" s="15"/>
      <x:c r="AJ125" s="15"/>
      <x:c r="AK125" s="15"/>
      <x:c r="AL125" s="15"/>
      <x:c r="AM125" s="15"/>
    </x:row>
    <x:row r="126" ht="24" customHeight="1">
      <x:c r="A126" s="8" t="str">
        <x:v>gru_asa_4d_embeddings</x:v>
      </x:c>
      <x:c r="B126" s="8" t="str">
        <x:v>transformer_asa_3d_embeddings</x:v>
      </x:c>
      <x:c r="C126" s="10" t="n">
        <x:v>0.6828615665435791</x:v>
      </x:c>
      <x:c r="D126" s="10" t="n">
        <x:v>0.7133445739746094</x:v>
      </x:c>
      <x:c r="E126" s="10" t="n">
        <x:v>0.23825795948505402</x:v>
      </x:c>
      <x:c r="F126" s="10" t="n">
        <x:v>0.24465733766555786</x:v>
      </x:c>
      <x:c r="G126" s="10" t="n">
        <x:v>-0.030483007431030273</x:v>
      </x:c>
      <x:c r="H126" s="10" t="n">
        <x:v>-0.006399378180503845</x:v>
      </x:c>
      <x:c r="I126" s="10" t="n">
        <x:v>-4.273251461237759</x:v>
      </x:c>
      <x:c r="J126" s="10" t="n">
        <x:v>4.46400982637305</x:v>
      </x:c>
      <x:c r="K126" s="10" t="n">
        <x:v>-11.34798013247578</x:v>
      </x:c>
      <x:c r="L126" s="15" t="n">
        <x:v>6.683443276134298e-11</x:v>
      </x:c>
      <x:c r="M126" s="10" t="n">
        <x:v>-0.030482744798064232</x:v>
      </x:c>
      <x:c r="N126" s="10" t="n">
        <x:v>0.0026861824256132036</x:v>
      </x:c>
      <x:c r="O126" s="15" t="n">
        <x:v>0.0330112875184539</x:v>
      </x:c>
      <x:c r="P126" s="15" t="n">
        <x:v>0.09309330370804846</x:v>
      </x:c>
      <x:c r="Q126" s="10" t="n">
        <x:v>-8.243061665934942</x:v>
      </x:c>
      <x:c r="R126" s="15" t="n">
        <x:v>2.5568310527866053e-8</x:v>
      </x:c>
      <x:c r="S126" s="10" t="n">
        <x:v>-6.104523920485493</x:v>
      </x:c>
      <x:c r="T126" s="15" t="n">
        <x:v>0.0000031598617925901235</x:v>
      </x:c>
      <x:c r="U126" s="10" t="n">
        <x:v>-4.975620730439551</x:v>
      </x:c>
      <x:c r="V126" s="15" t="n">
        <x:v>0.00004954992074354045</x:v>
      </x:c>
      <x:c r="W126" s="10" t="n">
        <x:v>-16.220636251386505</x:v>
      </x:c>
      <x:c r="X126" s="15" t="n">
        <x:v>4.3934452810734045e-14</x:v>
      </x:c>
      <x:c r="Y126" s="10" t="n">
        <x:v>-36.38462990173635</x:v>
      </x:c>
      <x:c r="Z126" s="15" t="n">
        <x:v>7.45092872793164e-290</x:v>
      </x:c>
      <x:c r="AA126" s="15" t="n">
        <x:v>-289.1277895908387</x:v>
      </x:c>
      <x:c r="AB126" s="15" t="n">
        <x:v>8.020131931361157e-9</x:v>
      </x:c>
      <x:c r="AC126" s="15" t="n">
        <x:v>0.000003017060642288194</x:v>
      </x:c>
      <x:c r="AD126" s="15" t="n">
        <x:v>0.0003539045207700938</x:v>
      </x:c>
      <x:c r="AE126" s="15" t="n">
        <x:v>0.005400941361045909</x:v>
      </x:c>
      <x:c r="AF126" s="15" t="n">
        <x:v>1.3443942560084618e-11</x:v>
      </x:c>
      <x:c r="AG126" s="15" t="n">
        <x:v>1.281559741204242e-287</x:v>
      </x:c>
      <x:c r="AH126" s="15"/>
      <x:c r="AI126" s="15"/>
      <x:c r="AJ126" s="15"/>
      <x:c r="AK126" s="15"/>
      <x:c r="AL126" s="15"/>
      <x:c r="AM126" s="15"/>
    </x:row>
    <x:row r="127" ht="24" customHeight="1">
      <x:c r="A127" s="8" t="str">
        <x:v>gru_asa_4d_embeddings</x:v>
      </x:c>
      <x:c r="B127" s="8" t="str">
        <x:v>transformer_asa_4d_embeddings</x:v>
      </x:c>
      <x:c r="C127" s="10" t="n">
        <x:v>0.6828615665435791</x:v>
      </x:c>
      <x:c r="D127" s="10" t="n">
        <x:v>0.9337072372436523</x:v>
      </x:c>
      <x:c r="E127" s="10" t="n">
        <x:v>0.23825795948505402</x:v>
      </x:c>
      <x:c r="F127" s="10" t="n">
        <x:v>0.29409080743789673</x:v>
      </x:c>
      <x:c r="G127" s="10" t="n">
        <x:v>-0.25084567070007324</x:v>
      </x:c>
      <x:c r="H127" s="10" t="n">
        <x:v>-0.05583284795284271</x:v>
      </x:c>
      <x:c r="I127" s="10" t="n">
        <x:v>-26.86555921324777</x:v>
      </x:c>
      <x:c r="J127" s="10" t="n">
        <x:v>36.7344836772366</x:v>
      </x:c>
      <x:c r="K127" s="10" t="n">
        <x:v>-93.0574953852754</x:v>
      </x:c>
      <x:c r="L127" s="15" t="n">
        <x:v>3.8214511554735054e-31</x:v>
      </x:c>
      <x:c r="M127" s="10" t="n">
        <x:v>-0.250845342874527</x:v>
      </x:c>
      <x:c r="N127" s="10" t="n">
        <x:v>0.002695595253622295</x:v>
      </x:c>
      <x:c r="O127" s="15" t="n">
        <x:v>1</x:v>
      </x:c>
      <x:c r="P127" s="15" t="n">
        <x:v>1</x:v>
      </x:c>
      <x:c r="Q127" s="10" t="n">
        <x:v>-67.68537257143963</x:v>
      </x:c>
      <x:c r="R127" s="15" t="n">
        <x:v>5.6342405692985445e-28</x:v>
      </x:c>
      <x:c r="S127" s="10" t="n">
        <x:v>-50.53162177170227</x:v>
      </x:c>
      <x:c r="T127" s="15" t="n">
        <x:v>4.480002986682098e-25</x:v>
      </x:c>
      <x:c r="U127" s="10" t="n">
        <x:v>-42.09187427669513</x:v>
      </x:c>
      <x:c r="V127" s="15" t="n">
        <x:v>2.8696191126293885e-23</x:v>
      </x:c>
      <x:c r="W127" s="10" t="n">
        <x:v>-75.72922191634889</x:v>
      </x:c>
      <x:c r="X127" s="15" t="n">
        <x:v>4.30503041004959e-29</x:v>
      </x:c>
      <x:c r="Y127" s="10" t="n">
        <x:v>-137.5251353789386</x:v>
      </x:c>
      <x:c r="Z127" s="15" t="n">
        <x:v>0</x:v>
      </x:c>
      <x:c r="AA127" s="15" t="n">
        <x:v>-4109.177597913079</x:v>
      </x:c>
      <x:c r="AB127" s="15" t="n">
        <x:v>2.094155233199481e-28</x:v>
      </x:c>
      <x:c r="AC127" s="15" t="n">
        <x:v>3.0650268696984083e-25</x:v>
      </x:c>
      <x:c r="AD127" s="15" t="n">
        <x:v>2.4102416068349687e-22</x:v>
      </x:c>
      <x:c r="AE127" s="15" t="n">
        <x:v>1.5122892723556877e-20</x:v>
      </x:c>
      <x:c r="AF127" s="15" t="n">
        <x:v>2.914505587603572e-26</x:v>
      </x:c>
      <x:c r="AG127" s="15" t="n">
        <x:v>0</x:v>
      </x:c>
      <x:c r="AH127" s="15"/>
      <x:c r="AI127" s="15"/>
      <x:c r="AJ127" s="15"/>
      <x:c r="AK127" s="15"/>
      <x:c r="AL127" s="15"/>
      <x:c r="AM127" s="15"/>
    </x:row>
    <x:row r="128" ht="24" customHeight="1">
      <x:c r="A128" s="8" t="str">
        <x:v>gru_asa_4d_embeddings</x:v>
      </x:c>
      <x:c r="B128" s="8" t="str">
        <x:v>transformer_embeddings_1d</x:v>
      </x:c>
      <x:c r="C128" s="10" t="n">
        <x:v>0.6828615665435791</x:v>
      </x:c>
      <x:c r="D128" s="10" t="n">
        <x:v>0.7773771286010742</x:v>
      </x:c>
      <x:c r="E128" s="10" t="n">
        <x:v>0.23825795948505402</x:v>
      </x:c>
      <x:c r="F128" s="10" t="n">
        <x:v>0.24494023621082306</x:v>
      </x:c>
      <x:c r="G128" s="10" t="n">
        <x:v>-0.09451556205749512</x:v>
      </x:c>
      <x:c r="H128" s="10" t="n">
        <x:v>-0.006682276725769043</x:v>
      </x:c>
      <x:c r="I128" s="10" t="n">
        <x:v>-12.158263805314185</x:v>
      </x:c>
      <x:c r="J128" s="10" t="n">
        <x:v>13.841101430836389</x:v>
      </x:c>
      <x:c r="K128" s="10" t="n">
        <x:v>-89.14977176133891</x:v>
      </x:c>
      <x:c r="L128" s="15" t="n">
        <x:v>1.0223661474019273e-30</x:v>
      </x:c>
      <x:c r="M128" s="10" t="n">
        <x:v>-0.09451553970575333</x:v>
      </x:c>
      <x:c r="N128" s="10" t="n">
        <x:v>0.0010601882409612782</x:v>
      </x:c>
      <x:c r="O128" s="15" t="n">
        <x:v>1</x:v>
      </x:c>
      <x:c r="P128" s="15" t="n">
        <x:v>1</x:v>
      </x:c>
      <x:c r="Q128" s="10" t="n">
        <x:v>-65.13843358412457</x:v>
      </x:c>
      <x:c r="R128" s="15" t="n">
        <x:v>1.355342214378383e-27</x:v>
      </x:c>
      <x:c r="S128" s="10" t="n">
        <x:v>-49.58928511750105</x:v>
      </x:c>
      <x:c r="T128" s="15" t="n">
        <x:v>6.881297484223654e-25</x:v>
      </x:c>
      <x:c r="U128" s="10" t="n">
        <x:v>-43.007717913298244</x:v>
      </x:c>
      <x:c r="V128" s="15" t="n">
        <x:v>1.759571882558518e-23</x:v>
      </x:c>
      <x:c r="W128" s="10" t="n">
        <x:v>-22.27032851139127</x:v>
      </x:c>
      <x:c r="X128" s="15" t="n">
        <x:v>4.583067312713479e-17</x:v>
      </x:c>
      <x:c r="Y128" s="10" t="n">
        <x:v>104.51504942176192</x:v>
      </x:c>
      <x:c r="Z128" s="15" t="n">
        <x:v>0</x:v>
      </x:c>
      <x:c r="AA128" s="15" t="n">
        <x:v>-2374.102485246903</x:v>
      </x:c>
      <x:c r="AB128" s="15" t="n">
        <x:v>5.459435227126292e-28</x:v>
      </x:c>
      <x:c r="AC128" s="15" t="n">
        <x:v>7.223974002636781e-25</x:v>
      </x:c>
      <x:c r="AD128" s="15" t="n">
        <x:v>3.65396896412276e-22</x:v>
      </x:c>
      <x:c r="AE128" s="15" t="n">
        <x:v>9.431305290513657e-21</x:v>
      </x:c>
      <x:c r="AF128" s="15" t="n">
        <x:v>1.6957349057039874e-14</x:v>
      </x:c>
      <x:c r="AG128" s="15" t="n">
        <x:v>0</x:v>
      </x:c>
      <x:c r="AH128" s="15"/>
      <x:c r="AI128" s="15"/>
      <x:c r="AJ128" s="15"/>
      <x:c r="AK128" s="15"/>
      <x:c r="AL128" s="15"/>
      <x:c r="AM128" s="15"/>
    </x:row>
    <x:row r="129" ht="24" customHeight="1">
      <x:c r="A129" s="8" t="str">
        <x:v>gru_asa_4d_embeddings</x:v>
      </x:c>
      <x:c r="B129" s="8" t="str">
        <x:v>transformer_fa_3d_embeddings</x:v>
      </x:c>
      <x:c r="C129" s="10" t="n">
        <x:v>0.6828615665435791</x:v>
      </x:c>
      <x:c r="D129" s="10" t="n">
        <x:v>0.7623969316482544</x:v>
      </x:c>
      <x:c r="E129" s="10" t="n">
        <x:v>0.23825795948505402</x:v>
      </x:c>
      <x:c r="F129" s="10" t="n">
        <x:v>0.2388961762189865</x:v>
      </x:c>
      <x:c r="G129" s="10" t="n">
        <x:v>-0.07953536510467529</x:v>
      </x:c>
      <x:c r="H129" s="10" t="n">
        <x:v>-0.0006382167339324951</x:v>
      </x:c>
      <x:c r="I129" s="10" t="n">
        <x:v>-10.432277702472492</x:v>
      </x:c>
      <x:c r="J129" s="10" t="n">
        <x:v>11.647362950481632</x:v>
      </x:c>
      <x:c r="K129" s="10" t="n">
        <x:v>-59.339447500040656</x:v>
      </x:c>
      <x:c r="L129" s="15" t="n">
        <x:v>1.1431684004287435e-26</x:v>
      </x:c>
      <x:c r="M129" s="10" t="n">
        <x:v>-0.0795351043343544</x:v>
      </x:c>
      <x:c r="N129" s="10" t="n">
        <x:v>0.0013403411673878478</x:v>
      </x:c>
      <x:c r="O129" s="15" t="n">
        <x:v>1</x:v>
      </x:c>
      <x:c r="P129" s="15" t="n">
        <x:v>1</x:v>
      </x:c>
      <x:c r="Q129" s="10" t="n">
        <x:v>-43.10343800320302</x:v>
      </x:c>
      <x:c r="R129" s="15" t="n">
        <x:v>1.6728672594986306e-23</x:v>
      </x:c>
      <x:c r="S129" s="10" t="n">
        <x:v>-32.025881149261096</x:v>
      </x:c>
      <x:c r="T129" s="15" t="n">
        <x:v>1.3911339442789043e-20</x:v>
      </x:c>
      <x:c r="U129" s="10" t="n">
        <x:v>-26.280600192995056</x:v>
      </x:c>
      <x:c r="V129" s="15" t="n">
        <x:v>1.1682710761043363e-18</x:v>
      </x:c>
      <x:c r="W129" s="10" t="n">
        <x:v>-1.8215658568022912</x:v>
      </x:c>
      <x:c r="X129" s="15" t="n">
        <x:v>0.08155355276836787</x:v>
      </x:c>
      <x:c r="Y129" s="10" t="n">
        <x:v>105.84508626970646</x:v>
      </x:c>
      <x:c r="Z129" s="15" t="n">
        <x:v>0</x:v>
      </x:c>
      <x:c r="AA129" s="15" t="n">
        <x:v>-2434.8628929924425</x:v>
      </x:c>
      <x:c r="AB129" s="15" t="n">
        <x:v>4.9842142258693216e-24</x:v>
      </x:c>
      <x:c r="AC129" s="15" t="n">
        <x:v>7.126414525464166e-21</x:v>
      </x:c>
      <x:c r="AD129" s="15" t="n">
        <x:v>5.787117208200242e-18</x:v>
      </x:c>
      <x:c r="AE129" s="15" t="n">
        <x:v>4.673084304417345e-16</x:v>
      </x:c>
      <x:c r="AF129" s="15" t="n">
        <x:v>1</x:v>
      </x:c>
      <x:c r="AG129" s="15" t="n">
        <x:v>0</x:v>
      </x:c>
      <x:c r="AH129" s="15"/>
      <x:c r="AI129" s="15"/>
      <x:c r="AJ129" s="15"/>
      <x:c r="AK129" s="15"/>
      <x:c r="AL129" s="15"/>
      <x:c r="AM129" s="15"/>
    </x:row>
    <x:row r="130" ht="24" customHeight="1">
      <x:c r="A130" s="8" t="str">
        <x:v>gru_asa_4d_embeddings</x:v>
      </x:c>
      <x:c r="B130" s="8" t="str">
        <x:v>transformer_fa_4d_embeddings</x:v>
      </x:c>
      <x:c r="C130" s="10" t="n">
        <x:v>0.6828615665435791</x:v>
      </x:c>
      <x:c r="D130" s="10" t="n">
        <x:v>0.7877098917961121</x:v>
      </x:c>
      <x:c r="E130" s="10" t="n">
        <x:v>0.23825795948505402</x:v>
      </x:c>
      <x:c r="F130" s="10" t="n">
        <x:v>0.25129908323287964</x:v>
      </x:c>
      <x:c r="G130" s="10" t="n">
        <x:v>-0.10484832525253296</x:v>
      </x:c>
      <x:c r="H130" s="10" t="n">
        <x:v>-0.013041123747825623</x:v>
      </x:c>
      <x:c r="I130" s="10" t="n">
        <x:v>-13.31052540338944</x:v>
      </x:c>
      <x:c r="J130" s="10" t="n">
        <x:v>15.354257786573156</x:v>
      </x:c>
      <x:c r="K130" s="10" t="n">
        <x:v>-97.08022603307285</x:v>
      </x:c>
      <x:c r="L130" s="15" t="n">
        <x:v>1.4472132756915225e-31</x:v>
      </x:c>
      <x:c r="M130" s="10" t="n">
        <x:v>-0.10484800487756729</x:v>
      </x:c>
      <x:c r="N130" s="10" t="n">
        <x:v>0.0010800140168796904</x:v>
      </x:c>
      <x:c r="O130" s="15" t="n">
        <x:v>1</x:v>
      </x:c>
      <x:c r="P130" s="15" t="n">
        <x:v>1</x:v>
      </x:c>
      <x:c r="Q130" s="10" t="n">
        <x:v>-70.94024988314447</x:v>
      </x:c>
      <x:c r="R130" s="15" t="n">
        <x:v>1.9223471050748906e-28</x:v>
      </x:c>
      <x:c r="S130" s="10" t="n">
        <x:v>-53.44782987431471</x:v>
      </x:c>
      <x:c r="T130" s="15" t="n">
        <x:v>1.2456226817155783e-25</x:v>
      </x:c>
      <x:c r="U130" s="10" t="n">
        <x:v>-45.12975083233316</x:v>
      </x:c>
      <x:c r="V130" s="15" t="n">
        <x:v>5.8848790989773034e-24</x:v>
      </x:c>
      <x:c r="W130" s="10" t="n">
        <x:v>-17.038758055326728</x:v>
      </x:c>
      <x:c r="X130" s="15" t="n">
        <x:v>1.5401552923211823e-14</x:v>
      </x:c>
      <x:c r="Y130" s="10" t="n">
        <x:v>4.916517891670169</x:v>
      </x:c>
      <x:c r="Z130" s="15" t="n">
        <x:v>8.8097149798127e-7</x:v>
      </x:c>
      <x:c r="AA130" s="15" t="n">
        <x:v>-6.055038142064334</x:v>
      </x:c>
      <x:c r="AB130" s="15" t="n">
        <x:v>8.03203368008795e-29</x:v>
      </x:c>
      <x:c r="AC130" s="15" t="n">
        <x:v>1.0630579491064146e-25</x:v>
      </x:c>
      <x:c r="AD130" s="15" t="n">
        <x:v>6.875837203069992e-23</x:v>
      </x:c>
      <x:c r="AE130" s="15" t="n">
        <x:v>3.2484532626354713e-21</x:v>
      </x:c>
      <x:c r="AF130" s="15" t="n">
        <x:v>4.805284512042089e-12</x:v>
      </x:c>
      <x:c r="AG130" s="15" t="n">
        <x:v>0.000026961586703274185</x:v>
      </x:c>
      <x:c r="AH130" s="15"/>
      <x:c r="AI130" s="15"/>
      <x:c r="AJ130" s="15"/>
      <x:c r="AK130" s="15"/>
      <x:c r="AL130" s="15"/>
      <x:c r="AM130" s="15"/>
    </x:row>
    <x:row r="131" ht="24" customHeight="1">
      <x:c r="A131" s="8" t="str">
        <x:v>gru_asa_4d_embeddings</x:v>
      </x:c>
      <x:c r="B131" s="8" t="str">
        <x:v>transformer_fa_local_2d_embeddings</x:v>
      </x:c>
      <x:c r="C131" s="10" t="n">
        <x:v>0.6828615665435791</x:v>
      </x:c>
      <x:c r="D131" s="10" t="n">
        <x:v>0.6784138679504395</x:v>
      </x:c>
      <x:c r="E131" s="10" t="n">
        <x:v>0.23825795948505402</x:v>
      </x:c>
      <x:c r="F131" s="10" t="n">
        <x:v>0.23096847534179688</x:v>
      </x:c>
      <x:c r="G131" s="10" t="n">
        <x:v>0.0044476985931396484</x:v>
      </x:c>
      <x:c r="H131" s="10" t="n">
        <x:v>0.007289484143257141</x:v>
      </x:c>
      <x:c r="I131" s="10" t="n">
        <x:v>0.6556025463595905</x:v>
      </x:c>
      <x:c r="J131" s="10" t="n">
        <x:v>-0.6513323945953498</x:v>
      </x:c>
      <x:c r="K131" s="10" t="n">
        <x:v>3.105998641306564</x:v>
      </x:c>
      <x:c r="L131" s="15" t="n">
        <x:v>0.00497633065088873</x:v>
      </x:c>
      <x:c r="M131" s="10" t="n">
        <x:v>0.004447845742106438</x:v>
      </x:c>
      <x:c r="N131" s="10" t="n">
        <x:v>0.001432017929098454</x:v>
      </x:c>
      <x:c r="O131" s="15" t="n">
        <x:v>1.2935087670097646e-16</x:v>
      </x:c>
      <x:c r="P131" s="15" t="n">
        <x:v>1.0974113293036629e-16</x:v>
      </x:c>
      <x:c r="Q131" s="10" t="n">
        <x:v>2.2435106554494815</x:v>
      </x:c>
      <x:c r="R131" s="15" t="n">
        <x:v>0.03478935371531908</x:v>
      </x:c>
      <x:c r="S131" s="10" t="n">
        <x:v>1.6512458273067334</x:v>
      </x:c>
      <x:c r="T131" s="15" t="n">
        <x:v>0.11227818363811386</x:v>
      </x:c>
      <x:c r="U131" s="10" t="n">
        <x:v>1.3394784665711972</x:v>
      </x:c>
      <x:c r="V131" s="15" t="n">
        <x:v>0.19350165289085092</x:v>
      </x:c>
      <x:c r="W131" s="10" t="n">
        <x:v>24.53284619768534</x:v>
      </x:c>
      <x:c r="X131" s="15" t="n">
        <x:v>5.3976352458510105e-18</x:v>
      </x:c>
      <x:c r="Y131" s="10" t="n">
        <x:v>111.41923758513666</x:v>
      </x:c>
      <x:c r="Z131" s="15" t="n">
        <x:v>0</x:v>
      </x:c>
      <x:c r="AA131" s="15" t="n">
        <x:v>-2697.8644319458945</x:v>
      </x:c>
      <x:c r="AB131" s="15" t="n">
        <x:v>0.15426625017755063</x:v>
      </x:c>
      <x:c r="AC131" s="15" t="n">
        <x:v>1</x:v>
      </x:c>
      <x:c r="AD131" s="15" t="n">
        <x:v>1</x:v>
      </x:c>
      <x:c r="AE131" s="15" t="n">
        <x:v>1</x:v>
      </x:c>
      <x:c r="AF131" s="15" t="n">
        <x:v>2.1104753811277453e-15</x:v>
      </x:c>
      <x:c r="AG131" s="15" t="n">
        <x:v>0</x:v>
      </x:c>
      <x:c r="AH131" s="15"/>
      <x:c r="AI131" s="15"/>
      <x:c r="AJ131" s="15"/>
      <x:c r="AK131" s="15"/>
      <x:c r="AL131" s="15"/>
      <x:c r="AM131" s="15"/>
    </x:row>
    <x:row r="132" ht="24" customHeight="1">
      <x:c r="A132" s="8" t="str">
        <x:v>gru_asa_4d_embeddings</x:v>
      </x:c>
      <x:c r="B132" s="8" t="str">
        <x:v>transformer_fa_local_3d_embeddings</x:v>
      </x:c>
      <x:c r="C132" s="10" t="n">
        <x:v>0.6828615665435791</x:v>
      </x:c>
      <x:c r="D132" s="10" t="n">
        <x:v>0.7436492443084717</x:v>
      </x:c>
      <x:c r="E132" s="10" t="n">
        <x:v>0.23825795948505402</x:v>
      </x:c>
      <x:c r="F132" s="10" t="n">
        <x:v>0.23832212388515472</x:v>
      </x:c>
      <x:c r="G132" s="10" t="n">
        <x:v>-0.06078767776489258</x:v>
      </x:c>
      <x:c r="H132" s="10" t="n">
        <x:v>-0.00006416440010070801</x:v>
      </x:c>
      <x:c r="I132" s="10" t="n">
        <x:v>-8.174240507891561</x:v>
      </x:c>
      <x:c r="J132" s="10" t="n">
        <x:v>8.901903510630982</x:v>
      </x:c>
      <x:c r="K132" s="10" t="n">
        <x:v>-42.8079038935429</x:v>
      </x:c>
      <x:c r="L132" s="15" t="n">
        <x:v>1.9560142972167664e-23</x:v>
      </x:c>
      <x:c r="M132" s="10" t="n">
        <x:v>-0.06078757718205452</x:v>
      </x:c>
      <x:c r="N132" s="10" t="n">
        <x:v>0.0014200082614001489</x:v>
      </x:c>
      <x:c r="O132" s="15" t="n">
        <x:v>0.9999999999999869</x:v>
      </x:c>
      <x:c r="P132" s="15" t="n">
        <x:v>0.999999999999999</x:v>
      </x:c>
      <x:c r="Q132" s="10" t="n">
        <x:v>-31.089846393098096</x:v>
      </x:c>
      <x:c r="R132" s="15" t="n">
        <x:v>2.711709124990539e-20</x:v>
      </x:c>
      <x:c r="S132" s="10" t="n">
        <x:v>-22.96927399399106</x:v>
      </x:c>
      <x:c r="T132" s="15" t="n">
        <x:v>2.318650628471166e-17</x:v>
      </x:c>
      <x:c r="U132" s="10" t="n">
        <x:v>-18.62066687292361</x:v>
      </x:c>
      <x:c r="V132" s="15" t="n">
        <x:v>2.2822580782167082e-15</x:v>
      </x:c>
      <x:c r="W132" s="10" t="n">
        <x:v>-0.2384590530759887</x:v>
      </x:c>
      <x:c r="X132" s="15" t="n">
        <x:v>0.8136368427157045</x:v>
      </x:c>
      <x:c r="Y132" s="10" t="n">
        <x:v>105.35018570435517</x:v>
      </x:c>
      <x:c r="Z132" s="15" t="n">
        <x:v>0</x:v>
      </x:c>
      <x:c r="AA132" s="15" t="n">
        <x:v>-2412.1644851288547</x:v>
      </x:c>
      <x:c r="AB132" s="15" t="n">
        <x:v>6.6113283245926704e-21</x:v>
      </x:c>
      <x:c r="AC132" s="15" t="n">
        <x:v>9.057108477468401e-18</x:v>
      </x:c>
      <x:c r="AD132" s="15" t="n">
        <x:v>7.651547073954847e-15</x:v>
      </x:c>
      <x:c r="AE132" s="15" t="n">
        <x:v>7.211935527164798e-13</x:v>
      </x:c>
      <x:c r="AF132" s="15" t="n">
        <x:v>1</x:v>
      </x:c>
      <x:c r="AG132" s="15" t="n">
        <x:v>0</x:v>
      </x:c>
      <x:c r="AH132" s="15"/>
      <x:c r="AI132" s="15"/>
      <x:c r="AJ132" s="15"/>
      <x:c r="AK132" s="15"/>
      <x:c r="AL132" s="15"/>
      <x:c r="AM132" s="15"/>
    </x:row>
    <x:row r="133" ht="24" customHeight="1">
      <x:c r="A133" s="8" t="str">
        <x:v>gru_asa_4d_embeddings</x:v>
      </x:c>
      <x:c r="B133" s="8" t="str">
        <x:v>transformer_fa_local_4d_embeddings</x:v>
      </x:c>
      <x:c r="C133" s="10" t="n">
        <x:v>0.6828615665435791</x:v>
      </x:c>
      <x:c r="D133" s="10" t="n">
        <x:v>0.6898147463798523</x:v>
      </x:c>
      <x:c r="E133" s="10" t="n">
        <x:v>0.23825795948505402</x:v>
      </x:c>
      <x:c r="F133" s="10" t="n">
        <x:v>0.23263134062290192</x:v>
      </x:c>
      <x:c r="G133" s="10" t="n">
        <x:v>-0.006953179836273193</x:v>
      </x:c>
      <x:c r="H133" s="10" t="n">
        <x:v>0.0056266188621521</x:v>
      </x:c>
      <x:c r="I133" s="10" t="n">
        <x:v>-1.0079778480763801</x:v>
      </x:c>
      <x:c r="J133" s="10" t="n">
        <x:v>1.0182414968040954</x:v>
      </x:c>
      <x:c r="K133" s="10" t="n">
        <x:v>-9.918068852280648</x:v>
      </x:c>
      <x:c r="L133" s="15" t="n">
        <x:v>8.926307997316274e-10</x:v>
      </x:c>
      <x:c r="M133" s="10" t="n">
        <x:v>-0.006952956318855286</x:v>
      </x:c>
      <x:c r="N133" s="10" t="n">
        <x:v>0.0007010393275558338</x:v>
      </x:c>
      <x:c r="O133" s="15" t="n">
        <x:v>6.885963330047435e-23</x:v>
      </x:c>
      <x:c r="P133" s="15" t="n">
        <x:v>9.184632087775711e-23</x:v>
      </x:c>
      <x:c r="Q133" s="10" t="n">
        <x:v>-7.347903265146891</x:v>
      </x:c>
      <x:c r="R133" s="15" t="n">
        <x:v>1.7866937112929044e-7</x:v>
      </x:c>
      <x:c r="S133" s="10" t="n">
        <x:v>-5.62832639409512</x:v>
      </x:c>
      <x:c r="T133" s="15" t="n">
        <x:v>0.000009954928101531663</x:v>
      </x:c>
      <x:c r="U133" s="10" t="n">
        <x:v>-4.833853416253269</x:v>
      </x:c>
      <x:c r="V133" s="15" t="n">
        <x:v>0.00007046113161691103</x:v>
      </x:c>
      <x:c r="W133" s="10" t="n">
        <x:v>14.609583927178907</x:v>
      </x:c>
      <x:c r="X133" s="15" t="n">
        <x:v>3.970142558300489e-13</x:v>
      </x:c>
      <x:c r="Y133" s="10" t="n">
        <x:v>97.31279358807673</x:v>
      </x:c>
      <x:c r="Z133" s="15" t="n">
        <x:v>0</x:v>
      </x:c>
      <x:c r="AA133" s="15" t="n">
        <x:v>-2058.4228308302</x:v>
      </x:c>
      <x:c r="AB133" s="15" t="n">
        <x:v>8.658518757396786e-8</x:v>
      </x:c>
      <x:c r="AC133" s="15" t="n">
        <x:v>0.000017330928999541172</x:v>
      </x:c>
      <x:c r="AD133" s="15" t="n">
        <x:v>0.000975582953950103</x:v>
      </x:c>
      <x:c r="AE133" s="15" t="n">
        <x:v>0.00737011720238092</x:v>
      </x:c>
      <x:c r="AF133" s="15" t="n">
        <x:v>1.103699631207536e-10</x:v>
      </x:c>
      <x:c r="AG133" s="15" t="n">
        <x:v>0</x:v>
      </x:c>
      <x:c r="AH133" s="15"/>
      <x:c r="AI133" s="15"/>
      <x:c r="AJ133" s="15"/>
      <x:c r="AK133" s="15"/>
      <x:c r="AL133" s="15"/>
      <x:c r="AM133" s="15"/>
    </x:row>
    <x:row r="134" ht="24" customHeight="1">
      <x:c r="A134" s="8" t="str">
        <x:v>gru_asa_4d_embeddings</x:v>
      </x:c>
      <x:c r="B134" s="8" t="str">
        <x:v>transformer_fa_sm_2d_embeddings</x:v>
      </x:c>
      <x:c r="C134" s="10" t="n">
        <x:v>0.6828615665435791</x:v>
      </x:c>
      <x:c r="D134" s="10" t="n">
        <x:v>0.7235651612281799</x:v>
      </x:c>
      <x:c r="E134" s="10" t="n">
        <x:v>0.23825795948505402</x:v>
      </x:c>
      <x:c r="F134" s="10" t="n">
        <x:v>0.24387013912200928</x:v>
      </x:c>
      <x:c r="G134" s="10" t="n">
        <x:v>-0.04070359468460083</x:v>
      </x:c>
      <x:c r="H134" s="10" t="n">
        <x:v>-0.005612179636955261</x:v>
      </x:c>
      <x:c r="I134" s="10" t="n">
        <x:v>-5.625422127222168</x:v>
      </x:c>
      <x:c r="J134" s="10" t="n">
        <x:v>5.9607388494023805</x:v>
      </x:c>
      <x:c r="K134" s="10" t="n">
        <x:v>-12.88988424686231</x:v>
      </x:c>
      <x:c r="L134" s="15" t="n">
        <x:v>5.233057844117121e-12</x:v>
      </x:c>
      <x:c r="M134" s="10" t="n">
        <x:v>-0.04070340469479561</x:v>
      </x:c>
      <x:c r="N134" s="10" t="n">
        <x:v>0.003157778915253156</x:v>
      </x:c>
      <x:c r="O134" s="15" t="n">
        <x:v>0.9173464246240364</x:v>
      </x:c>
      <x:c r="P134" s="15" t="n">
        <x:v>0.9754473230679445</x:v>
      </x:c>
      <x:c r="Q134" s="10" t="n">
        <x:v>-9.38598388690141</x:v>
      </x:c>
      <x:c r="R134" s="15" t="n">
        <x:v>2.4923150430890917e-9</x:v>
      </x:c>
      <x:c r="S134" s="10" t="n">
        <x:v>-6.9843149350864175</x:v>
      </x:c>
      <x:c r="T134" s="15" t="n">
        <x:v>4.056558297415924e-7</x:v>
      </x:c>
      <x:c r="U134" s="10" t="n">
        <x:v>-5.736851012016391</x:v>
      </x:c>
      <x:c r="V134" s="15" t="n">
        <x:v>0.000007648899996930826</x:v>
      </x:c>
      <x:c r="W134" s="10" t="n">
        <x:v>-8.902191608846787</x:v>
      </x:c>
      <x:c r="X134" s="15" t="n">
        <x:v>6.53981182315723e-9</x:v>
      </x:c>
      <x:c r="Y134" s="10" t="n">
        <x:v>-1.2033551510906006</x:v>
      </x:c>
      <x:c r="Z134" s="15" t="n">
        <x:v>0.2288389154075394</x:v>
      </x:c>
      <x:c r="AA134" s="15" t="n">
        <x:v>-0.640470119259966</x:v>
      </x:c>
      <x:c r="AB134" s="15" t="n">
        <x:v>6.9076363542346e-10</x:v>
      </x:c>
      <x:c r="AC134" s="15" t="n">
        <x:v>3.289855856877601e-7</x:v>
      </x:c>
      <x:c r="AD134" s="15" t="n">
        <x:v>0.000051923946206923825</x:v>
      </x:c>
      <x:c r="AE134" s="15" t="n">
        <x:v>0.0009407025073850903</x:v>
      </x:c>
      <x:c r="AF134" s="15" t="n">
        <x:v>0.0000011444670690525153</x:v>
      </x:c>
      <x:c r="AG134" s="15" t="n">
        <x:v>1</x:v>
      </x:c>
      <x:c r="AH134" s="15"/>
      <x:c r="AI134" s="15"/>
      <x:c r="AJ134" s="15"/>
      <x:c r="AK134" s="15"/>
      <x:c r="AL134" s="15"/>
      <x:c r="AM134" s="15"/>
    </x:row>
    <x:row r="135" ht="24" customHeight="1">
      <x:c r="A135" s="8" t="str">
        <x:v>gru_asa_4d_embeddings</x:v>
      </x:c>
      <x:c r="B135" s="8" t="str">
        <x:v>transformer_fa_sm_3d_embeddings</x:v>
      </x:c>
      <x:c r="C135" s="10" t="n">
        <x:v>0.6828615665435791</x:v>
      </x:c>
      <x:c r="D135" s="10" t="n">
        <x:v>0.787420392036438</x:v>
      </x:c>
      <x:c r="E135" s="10" t="n">
        <x:v>0.23825795948505402</x:v>
      </x:c>
      <x:c r="F135" s="10" t="n">
        <x:v>0.2548142373561859</x:v>
      </x:c>
      <x:c r="G135" s="10" t="n">
        <x:v>-0.10455882549285889</x:v>
      </x:c>
      <x:c r="H135" s="10" t="n">
        <x:v>-0.016556277871131897</x:v>
      </x:c>
      <x:c r="I135" s="10" t="n">
        <x:v>-13.278653505841698</x:v>
      </x:c>
      <x:c r="J135" s="10" t="n">
        <x:v>15.311862698921729</x:v>
      </x:c>
      <x:c r="K135" s="10" t="n">
        <x:v>-79.2672511175822</x:v>
      </x:c>
      <x:c r="L135" s="15" t="n">
        <x:v>1.511997539063181e-29</x:v>
      </x:c>
      <x:c r="M135" s="10" t="n">
        <x:v>-0.10455860942602158</x:v>
      </x:c>
      <x:c r="N135" s="10" t="n">
        <x:v>0.0013190644049321588</x:v>
      </x:c>
      <x:c r="O135" s="15" t="n">
        <x:v>1</x:v>
      </x:c>
      <x:c r="P135" s="15" t="n">
        <x:v>1</x:v>
      </x:c>
      <x:c r="Q135" s="10" t="n">
        <x:v>-59.669406060221014</x:v>
      </x:c>
      <x:c r="R135" s="15" t="n">
        <x:v>1.0070810222585137e-26</x:v>
      </x:c>
      <x:c r="S135" s="10" t="n">
        <x:v>-46.580806661582685</x:v>
      </x:c>
      <x:c r="T135" s="15" t="n">
        <x:v>2.863577312845547e-24</x:v>
      </x:c>
      <x:c r="U135" s="10" t="n">
        <x:v>-38.63056721073622</x:v>
      </x:c>
      <x:c r="V135" s="15" t="n">
        <x:v>2.0113076876369727e-22</x:v>
      </x:c>
      <x:c r="W135" s="10" t="n">
        <x:v>-10.737030005475448</x:v>
      </x:c>
      <x:c r="X135" s="15" t="n">
        <x:v>1.9654108416249597e-10</x:v>
      </x:c>
      <x:c r="Y135" s="10" t="n">
        <x:v>-18.989055669861465</x:v>
      </x:c>
      <x:c r="Z135" s="15" t="n">
        <x:v>2.100722571258943e-80</x:v>
      </x:c>
      <x:c r="AA135" s="15" t="n">
        <x:v>-79.67763129824941</x:v>
      </x:c>
      <x:c r="AB135" s="15" t="n">
        <x:v>7.786787326175382e-27</x:v>
      </x:c>
      <x:c r="AC135" s="15" t="n">
        <x:v>5.2166796952991006e-24</x:v>
      </x:c>
      <x:c r="AD135" s="15" t="n">
        <x:v>1.4890602026796844e-21</x:v>
      </x:c>
      <x:c r="AE135" s="15" t="n">
        <x:v>1.0197329976319452e-19</x:v>
      </x:c>
      <x:c r="AF135" s="15" t="n">
        <x:v>4.2059792010774134e-8</x:v>
      </x:c>
      <x:c r="AG135" s="15" t="n">
        <x:v>2.0797153455463536e-78</x:v>
      </x:c>
      <x:c r="AH135" s="15"/>
      <x:c r="AI135" s="15"/>
      <x:c r="AJ135" s="15"/>
      <x:c r="AK135" s="15"/>
      <x:c r="AL135" s="15"/>
      <x:c r="AM135" s="15"/>
    </x:row>
    <x:row r="136" ht="24" customHeight="1">
      <x:c r="A136" s="8" t="str">
        <x:v>gru_asa_4d_embeddings</x:v>
      </x:c>
      <x:c r="B136" s="8" t="str">
        <x:v>transformer_fa_sm_4d_embeddings</x:v>
      </x:c>
      <x:c r="C136" s="10" t="n">
        <x:v>0.6828615665435791</x:v>
      </x:c>
      <x:c r="D136" s="10" t="n">
        <x:v>0.7690616250038147</x:v>
      </x:c>
      <x:c r="E136" s="10" t="n">
        <x:v>0.23825795948505402</x:v>
      </x:c>
      <x:c r="F136" s="10" t="n">
        <x:v>0.25918054580688477</x:v>
      </x:c>
      <x:c r="G136" s="10" t="n">
        <x:v>-0.0862000584602356</x:v>
      </x:c>
      <x:c r="H136" s="10" t="n">
        <x:v>-0.02092258632183075</x:v>
      </x:c>
      <x:c r="I136" s="10" t="n">
        <x:v>-11.20847220270652</x:v>
      </x:c>
      <x:c r="J136" s="10" t="n">
        <x:v>12.623357746805407</x:v>
      </x:c>
      <x:c r="K136" s="10" t="n">
        <x:v>-45.40495414782465</x:v>
      </x:c>
      <x:c r="L136" s="15" t="n">
        <x:v>5.1245723967543375e-24</x:v>
      </x:c>
      <x:c r="M136" s="10" t="n">
        <x:v>-0.08619970083236694</x:v>
      </x:c>
      <x:c r="N136" s="10" t="n">
        <x:v>0.0018984646598634825</x:v>
      </x:c>
      <x:c r="O136" s="15" t="n">
        <x:v>1</x:v>
      </x:c>
      <x:c r="P136" s="15" t="n">
        <x:v>1</x:v>
      </x:c>
      <x:c r="Q136" s="10" t="n">
        <x:v>-35.93842994758157</x:v>
      </x:c>
      <x:c r="R136" s="15" t="n">
        <x:v>1.0321328377389238e-21</x:v>
      </x:c>
      <x:c r="S136" s="10" t="n">
        <x:v>-30.047169135868884</x:v>
      </x:c>
      <x:c r="T136" s="15" t="n">
        <x:v>5.836144965515478e-20</x:v>
      </x:c>
      <x:c r="U136" s="10" t="n">
        <x:v>-27.15820819076836</x:v>
      </x:c>
      <x:c r="V136" s="15" t="n">
        <x:v>5.613912053915768e-19</x:v>
      </x:c>
      <x:c r="W136" s="10" t="n">
        <x:v>-7.116795789112772</x:v>
      </x:c>
      <x:c r="X136" s="15" t="n">
        <x:v>3.002870329499205e-7</x:v>
      </x:c>
      <x:c r="Y136" s="10" t="n">
        <x:v>-89.56090913201008</x:v>
      </x:c>
      <x:c r="Z136" s="15" t="n">
        <x:v>0</x:v>
      </x:c>
      <x:c r="AA136" s="15" t="n">
        <x:v>-1743.8222237345797</x:v>
      </x:c>
      <x:c r="AB136" s="15" t="n">
        <x:v>1.839721490434807e-21</x:v>
      </x:c>
      <x:c r="AC136" s="15" t="n">
        <x:v>3.8395341563887965e-19</x:v>
      </x:c>
      <x:c r="AD136" s="15" t="n">
        <x:v>2.3227856962751603e-17</x:v>
      </x:c>
      <x:c r="AE136" s="15" t="n">
        <x:v>2.318545678267212e-16</x:v>
      </x:c>
      <x:c r="AF136" s="15" t="n">
        <x:v>0.00004384190681068839</x:v>
      </x:c>
      <x:c r="AG136" s="15" t="n">
        <x:v>0</x:v>
      </x:c>
      <x:c r="AH136" s="15"/>
      <x:c r="AI136" s="15"/>
      <x:c r="AJ136" s="15"/>
      <x:c r="AK136" s="15"/>
      <x:c r="AL136" s="15"/>
      <x:c r="AM136" s="15"/>
    </x:row>
    <x:row r="137" ht="24" customHeight="1">
      <x:c r="A137" s="8" t="str">
        <x:v>gru_asa_4d_embeddings</x:v>
      </x:c>
      <x:c r="B137" s="8" t="str">
        <x:v>persistence</x:v>
      </x:c>
      <x:c r="C137" s="10" t="n">
        <x:v>0.6828615665435791</x:v>
      </x:c>
      <x:c r="D137" s="10" t="n">
        <x:v>0.05489160120487213</x:v>
      </x:c>
      <x:c r="E137" s="10" t="n">
        <x:v>0.23825795948505402</x:v>
      </x:c>
      <x:c r="F137" s="10" t="n">
        <x:v>0.1418210119009018</x:v>
      </x:c>
      <x:c r="G137" s="10" t="n">
        <x:v>0.627969965338707</x:v>
      </x:c>
      <x:c r="H137" s="10" t="n">
        <x:v>0.09643694758415222</x:v>
      </x:c>
      <x:c r="I137" s="10" t="n">
        <x:v>1144.018304357587</x:v>
      </x:c>
      <x:c r="J137" s="10" t="n">
        <x:v>-91.9615330699141</x:v>
      </x:c>
      <x:c r="K137" s="10" t="n">
        <x:v>1300.9387438398044</x:v>
      </x:c>
      <x:c r="L137" s="15" t="n">
        <x:v>1.7711465294447756e-57</x:v>
      </x:c>
      <x:c r="M137" s="10" t="n">
        <x:v>0.6279700398445129</x:v>
      </x:c>
      <x:c r="N137" s="10" t="n">
        <x:v>0.0004827053101601225</x:v>
      </x:c>
      <x:c r="O137" s="15" t="n">
        <x:v>1</x:v>
      </x:c>
      <x:c r="P137" s="15" t="n">
        <x:v>1</x:v>
      </x:c>
      <x:c r="Q137" s="10" t="n">
        <x:v>1068.3175657102508</x:v>
      </x:c>
      <x:c r="R137" s="15" t="n">
        <x:v>1.6444551509479755e-55</x:v>
      </x:c>
      <x:c r="S137" s="10" t="n">
        <x:v>1031.7667721311914</x:v>
      </x:c>
      <x:c r="T137" s="15" t="n">
        <x:v>3.662251795477319e-55</x:v>
      </x:c>
      <x:c r="U137" s="10" t="n">
        <x:v>1017.8956991867203</x:v>
      </x:c>
      <x:c r="V137" s="15" t="n">
        <x:v>4.999715497584026e-55</x:v>
      </x:c>
      <x:c r="W137" s="10" t="n">
        <x:v>145.07526045594852</x:v>
      </x:c>
      <x:c r="X137" s="15" t="n">
        <x:v>1.4267345886682054e-35</x:v>
      </x:c>
      <x:c r="Y137" s="10" t="n">
        <x:v>-10.055289381852056</x:v>
      </x:c>
      <x:c r="Z137" s="15" t="n">
        <x:v>8.70652598753114e-24</x:v>
      </x:c>
      <x:c r="AA137" s="15" t="n">
        <x:v>-23.060155099344716</x:v>
      </x:c>
      <x:c r="AB137" s="15" t="n">
        <x:v>1.6932160821492055e-54</x:v>
      </x:c>
      <x:c r="AC137" s="15" t="n">
        <x:v>1.5753880346081606e-52</x:v>
      </x:c>
      <x:c r="AD137" s="15" t="n">
        <x:v>3.578020004181341e-52</x:v>
      </x:c>
      <x:c r="AE137" s="15" t="n">
        <x:v>4.889721756637177e-52</x:v>
      </x:c>
      <x:c r="AF137" s="15" t="n">
        <x:v>1.1799095048286059e-32</x:v>
      </x:c>
      <x:c r="AG137" s="15" t="n">
        <x:v>5.049785072768061e-22</x:v>
      </x:c>
      <x:c r="AH137" s="15"/>
      <x:c r="AI137" s="15"/>
      <x:c r="AJ137" s="15"/>
      <x:c r="AK137" s="15"/>
      <x:c r="AL137" s="15"/>
      <x:c r="AM137" s="15"/>
    </x:row>
    <x:row r="138" ht="24" customHeight="1">
      <x:c r="A138" s="8" t="str">
        <x:v>gru_embeddings_1d</x:v>
      </x:c>
      <x:c r="B138" s="8" t="str">
        <x:v>gru_fa_2d_embeddings</x:v>
      </x:c>
      <x:c r="C138" s="10" t="n">
        <x:v>0.6852146983146667</x:v>
      </x:c>
      <x:c r="D138" s="10" t="n">
        <x:v>0.8357311487197876</x:v>
      </x:c>
      <x:c r="E138" s="10" t="n">
        <x:v>0.22183820605278015</x:v>
      </x:c>
      <x:c r="F138" s="10" t="n">
        <x:v>0.3561922311782837</x:v>
      </x:c>
      <x:c r="G138" s="10" t="n">
        <x:v>-0.15051645040512085</x:v>
      </x:c>
      <x:c r="H138" s="10" t="n">
        <x:v>-0.13435402512550354</x:v>
      </x:c>
      <x:c r="I138" s="10" t="n">
        <x:v>-18.010152025048853</x:v>
      </x:c>
      <x:c r="J138" s="10" t="n">
        <x:v>21.966319574773642</x:v>
      </x:c>
      <x:c r="K138" s="10" t="n">
        <x:v>-22.897437206044817</x:v>
      </x:c>
      <x:c r="L138" s="15" t="n">
        <x:v>2.4846522668952707e-17</x:v>
      </x:c>
      <x:c r="M138" s="10" t="n">
        <x:v>-0.15051648020744324</x:v>
      </x:c>
      <x:c r="N138" s="10" t="n">
        <x:v>0.006573507718484215</x:v>
      </x:c>
      <x:c r="O138" s="15" t="n">
        <x:v>0.9999999999999855</x:v>
      </x:c>
      <x:c r="P138" s="15" t="n">
        <x:v>0.9999999999999966</x:v>
      </x:c>
      <x:c r="Q138" s="10" t="n">
        <x:v>-16.48192647140242</x:v>
      </x:c>
      <x:c r="R138" s="15" t="n">
        <x:v>3.1284226538399855e-14</x:v>
      </x:c>
      <x:c r="S138" s="10" t="n">
        <x:v>-12.133804082029448</x:v>
      </x:c>
      <x:c r="T138" s="15" t="n">
        <x:v>1.7708400599763116e-11</x:v>
      </x:c>
      <x:c r="U138" s="10" t="n">
        <x:v>-9.958949813399462</x:v>
      </x:c>
      <x:c r="V138" s="15" t="n">
        <x:v>8.261123170427142e-10</x:v>
      </x:c>
      <x:c r="W138" s="10" t="n">
        <x:v>-295.54639856545396</x:v>
      </x:c>
      <x:c r="X138" s="15" t="n">
        <x:v>1.1235033559264188e-42</x:v>
      </x:c>
      <x:c r="Y138" s="10" t="n">
        <x:v>-148.91250632316616</x:v>
      </x:c>
      <x:c r="Z138" s="15" t="n">
        <x:v>0</x:v>
      </x:c>
      <x:c r="AA138" s="15" t="n">
        <x:v>-4817.4968642182985</x:v>
      </x:c>
      <x:c r="AB138" s="15" t="n">
        <x:v>5.267462805817974e-15</x:v>
      </x:c>
      <x:c r="AC138" s="15" t="n">
        <x:v>6.50711911998717e-12</x:v>
      </x:c>
      <x:c r="AD138" s="15" t="n">
        <x:v>3.6125137223516757e-9</x:v>
      </x:c>
      <x:c r="AE138" s="15" t="n">
        <x:v>1.6026578950628654e-7</x:v>
      </x:c>
      <x:c r="AF138" s="15" t="n">
        <x:v>1.1459734230449471e-39</x:v>
      </x:c>
      <x:c r="AG138" s="15" t="n">
        <x:v>0</x:v>
      </x:c>
      <x:c r="AH138" s="15"/>
      <x:c r="AI138" s="15"/>
      <x:c r="AJ138" s="15"/>
      <x:c r="AK138" s="15"/>
      <x:c r="AL138" s="15"/>
      <x:c r="AM138" s="15"/>
    </x:row>
    <x:row r="139" ht="24" customHeight="1">
      <x:c r="A139" s="8" t="str">
        <x:v>gru_embeddings_1d</x:v>
      </x:c>
      <x:c r="B139" s="8" t="str">
        <x:v>gru_fa_3d_embeddings</x:v>
      </x:c>
      <x:c r="C139" s="10" t="n">
        <x:v>0.6852146983146667</x:v>
      </x:c>
      <x:c r="D139" s="10" t="n">
        <x:v>0.813389241695404</x:v>
      </x:c>
      <x:c r="E139" s="10" t="n">
        <x:v>0.22183820605278015</x:v>
      </x:c>
      <x:c r="F139" s="10" t="n">
        <x:v>0.35182061791419983</x:v>
      </x:c>
      <x:c r="G139" s="10" t="n">
        <x:v>-0.1281745433807373</x:v>
      </x:c>
      <x:c r="H139" s="10" t="n">
        <x:v>-0.12998241186141968</x:v>
      </x:c>
      <x:c r="I139" s="10" t="n">
        <x:v>-15.758081962526838</x:v>
      </x:c>
      <x:c r="J139" s="10" t="n">
        <x:v>18.70574926311295</x:v>
      </x:c>
      <x:c r="K139" s="10" t="n">
        <x:v>-13.329017595980625</x:v>
      </x:c>
      <x:c r="L139" s="15" t="n">
        <x:v>2.642850761009662e-12</x:v>
      </x:c>
      <x:c r="M139" s="10" t="n">
        <x:v>-0.12817461788654327</x:v>
      </x:c>
      <x:c r="N139" s="10" t="n">
        <x:v>0.00961620891889245</x:v>
      </x:c>
      <x:c r="O139" s="15" t="n">
        <x:v>0.9999999978028203</x:v>
      </x:c>
      <x:c r="P139" s="15" t="n">
        <x:v>0.999999999403847</x:v>
      </x:c>
      <x:c r="Q139" s="10" t="n">
        <x:v>-9.587425497378717</x:v>
      </x:c>
      <x:c r="R139" s="15" t="n">
        <x:v>1.6825757797005962e-9</x:v>
      </x:c>
      <x:c r="S139" s="10" t="n">
        <x:v>-7.032225301912719</x:v>
      </x:c>
      <x:c r="T139" s="15" t="n">
        <x:v>3.6375267773305443e-7</x:v>
      </x:c>
      <x:c r="U139" s="10" t="n">
        <x:v>-5.73320885581992</x:v>
      </x:c>
      <x:c r="V139" s="15" t="n">
        <x:v>0.000007716703591036285</x:v>
      </x:c>
      <x:c r="W139" s="10" t="n">
        <x:v>-213.2039376868978</x:v>
      </x:c>
      <x:c r="X139" s="15" t="n">
        <x:v>2.0488570932423177e-39</x:v>
      </x:c>
      <x:c r="Y139" s="10" t="n">
        <x:v>-148.44070197150907</x:v>
      </x:c>
      <x:c r="Z139" s="15" t="n">
        <x:v>0</x:v>
      </x:c>
      <x:c r="AA139" s="15" t="n">
        <x:v>-4787.031348691809</x:v>
      </x:c>
      <x:c r="AB139" s="15" t="n">
        <x:v>3.726419573023623e-10</x:v>
      </x:c>
      <x:c r="AC139" s="15" t="n">
        <x:v>2.271477302595805e-7</x:v>
      </x:c>
      <x:c r="AD139" s="15" t="n">
        <x:v>0.000046924095427564024</x:v>
      </x:c>
      <x:c r="AE139" s="15" t="n">
        <x:v>0.0009407025073850903</x:v>
      </x:c>
      <x:c r="AF139" s="15" t="n">
        <x:v>1.9464142385802017e-36</x:v>
      </x:c>
      <x:c r="AG139" s="15" t="n">
        <x:v>0</x:v>
      </x:c>
      <x:c r="AH139" s="15" t="n">
        <x:v>4.492846293716425e-11</x:v>
      </x:c>
      <x:c r="AI139" s="15" t="n">
        <x:v>2.8603788254910136e-8</x:v>
      </x:c>
      <x:c r="AJ139" s="15" t="n">
        <x:v>0.000005820042843728871</x:v>
      </x:c>
      <x:c r="AK139" s="15" t="n">
        <x:v>0.00011575055386554428</x:v>
      </x:c>
      <x:c r="AL139" s="15" t="n">
        <x:v>2.3561856572286652e-37</x:v>
      </x:c>
      <x:c r="AM139" s="15" t="n">
        <x:v>0</x:v>
      </x:c>
    </x:row>
    <x:row r="140" ht="24" customHeight="1">
      <x:c r="A140" s="8" t="str">
        <x:v>gru_embeddings_1d</x:v>
      </x:c>
      <x:c r="B140" s="8" t="str">
        <x:v>gru_fa_4d_embeddings</x:v>
      </x:c>
      <x:c r="C140" s="10" t="n">
        <x:v>0.6852146983146667</x:v>
      </x:c>
      <x:c r="D140" s="10" t="n">
        <x:v>0.8247198462486267</x:v>
      </x:c>
      <x:c r="E140" s="10" t="n">
        <x:v>0.22183820605278015</x:v>
      </x:c>
      <x:c r="F140" s="10" t="n">
        <x:v>0.32309675216674805</x:v>
      </x:c>
      <x:c r="G140" s="10" t="n">
        <x:v>-0.13950514793395996</x:v>
      </x:c>
      <x:c r="H140" s="10" t="n">
        <x:v>-0.1012585461139679</x:v>
      </x:c>
      <x:c r="I140" s="10" t="n">
        <x:v>-16.915459057826965</x:v>
      </x:c>
      <x:c r="J140" s="10" t="n">
        <x:v>20.35933383756692</x:v>
      </x:c>
      <x:c r="K140" s="10" t="n">
        <x:v>-17.45329107809223</x:v>
      </x:c>
      <x:c r="L140" s="15" t="n">
        <x:v>9.204728268796863e-15</x:v>
      </x:c>
      <x:c r="M140" s="10" t="n">
        <x:v>-0.13950516283512115</x:v>
      </x:c>
      <x:c r="N140" s="10" t="n">
        <x:v>0.007993057711060077</x:v>
      </x:c>
      <x:c r="O140" s="15" t="n">
        <x:v>0.9999999999931967</x:v>
      </x:c>
      <x:c r="P140" s="15" t="n">
        <x:v>0.9999999999983032</x:v>
      </x:c>
      <x:c r="Q140" s="10" t="n">
        <x:v>-12.614040302214956</x:v>
      </x:c>
      <x:c r="R140" s="15" t="n">
        <x:v>8.11179808169263e-12</x:v>
      </x:c>
      <x:c r="S140" s="10" t="n">
        <x:v>-9.307307564825303</x:v>
      </x:c>
      <x:c r="T140" s="15" t="n">
        <x:v>2.9097085823217104e-9</x:v>
      </x:c>
      <x:c r="U140" s="10" t="n">
        <x:v>-7.621073568240266</x:v>
      </x:c>
      <x:c r="V140" s="15" t="n">
        <x:v>9.760426684791703e-8</x:v>
      </x:c>
      <x:c r="W140" s="10" t="n">
        <x:v>-171.34521671120052</x:v>
      </x:c>
      <x:c r="X140" s="15" t="n">
        <x:v>3.1147045453070923e-37</x:v>
      </x:c>
      <x:c r="Y140" s="10" t="n">
        <x:v>-149.36311480768552</x:v>
      </x:c>
      <x:c r="Z140" s="15" t="n">
        <x:v>0</x:v>
      </x:c>
      <x:c r="AA140" s="15" t="n">
        <x:v>-4846.683965343061</x:v>
      </x:c>
      <x:c r="AB140" s="15" t="n">
        <x:v>1.6016227187706542e-12</x:v>
      </x:c>
      <x:c r="AC140" s="15" t="n">
        <x:v>1.3952292700511322e-9</x:v>
      </x:c>
      <x:c r="AD140" s="15" t="n">
        <x:v>4.742824989184388e-7</x:v>
      </x:c>
      <x:c r="AE140" s="15" t="n">
        <x:v>0.000015226265628275057</x:v>
      </x:c>
      <x:c r="AF140" s="15" t="n">
        <x:v>2.768972340778005e-34</x:v>
      </x:c>
      <x:c r="AG140" s="15" t="n">
        <x:v>0</x:v>
      </x:c>
      <x:c r="AH140" s="15"/>
      <x:c r="AI140" s="15"/>
      <x:c r="AJ140" s="15"/>
      <x:c r="AK140" s="15"/>
      <x:c r="AL140" s="15"/>
      <x:c r="AM140" s="15"/>
    </x:row>
    <x:row r="141" ht="24" customHeight="1">
      <x:c r="A141" s="8" t="str">
        <x:v>gru_embeddings_1d</x:v>
      </x:c>
      <x:c r="B141" s="8" t="str">
        <x:v>gru_fa_local_2d_embeddings</x:v>
      </x:c>
      <x:c r="C141" s="10" t="n">
        <x:v>0.6852146983146667</x:v>
      </x:c>
      <x:c r="D141" s="10" t="n">
        <x:v>0.6457529664039612</x:v>
      </x:c>
      <x:c r="E141" s="10" t="n">
        <x:v>0.22183820605278015</x:v>
      </x:c>
      <x:c r="F141" s="10" t="n">
        <x:v>0.22779881954193115</x:v>
      </x:c>
      <x:c r="G141" s="10" t="n">
        <x:v>0.039461731910705566</x:v>
      </x:c>
      <x:c r="H141" s="10" t="n">
        <x:v>-0.005960613489151001</x:v>
      </x:c>
      <x:c r="I141" s="10" t="n">
        <x:v>6.110964093662341</x:v>
      </x:c>
      <x:c r="J141" s="10" t="n">
        <x:v>-5.75903173235549</x:v>
      </x:c>
      <x:c r="K141" s="10" t="n">
        <x:v>3.994784300841335</x:v>
      </x:c>
      <x:c r="L141" s="15" t="n">
        <x:v>0.0005698749351591907</x:v>
      </x:c>
      <x:c r="M141" s="10" t="n">
        <x:v>0.03946172073483467</x:v>
      </x:c>
      <x:c r="N141" s="10" t="n">
        <x:v>0.009878310757986033</x:v>
      </x:c>
      <x:c r="O141" s="15" t="n">
        <x:v>0.7624924224586435</x:v>
      </x:c>
      <x:c r="P141" s="15" t="n">
        <x:v>0.6982110111858199</x:v>
      </x:c>
      <x:c r="Q141" s="10" t="n">
        <x:v>2.8825534809240527</x:v>
      </x:c>
      <x:c r="R141" s="15" t="n">
        <x:v>0.008405366985771717</x:v>
      </x:c>
      <x:c r="S141" s="10" t="n">
        <x:v>2.1213089104899607</x:v>
      </x:c>
      <x:c r="T141" s="15" t="n">
        <x:v>0.044887919076622186</x:v>
      </x:c>
      <x:c r="U141" s="10" t="n">
        <x:v>1.731858722501918</x:v>
      </x:c>
      <x:c r="V141" s="15" t="n">
        <x:v>0.096691630320595</x:v>
      </x:c>
      <x:c r="W141" s="10" t="n">
        <x:v>-6.566720146080285</x:v>
      </x:c>
      <x:c r="X141" s="15" t="n">
        <x:v>0.0000010622703057675155</x:v>
      </x:c>
      <x:c r="Y141" s="10" t="n">
        <x:v>-104.08260375039191</x:v>
      </x:c>
      <x:c r="Z141" s="15" t="n">
        <x:v>0</x:v>
      </x:c>
      <x:c r="AA141" s="15" t="n">
        <x:v>-2354.5124506873353</x:v>
      </x:c>
      <x:c r="AB141" s="15" t="n">
        <x:v>0.022225122471208437</x:v>
      </x:c>
      <x:c r="AC141" s="15" t="n">
        <x:v>0.3362146794308687</x:v>
      </x:c>
      <x:c r="AD141" s="15" t="n">
        <x:v>1</x:v>
      </x:c>
      <x:c r="AE141" s="15" t="n">
        <x:v>1</x:v>
      </x:c>
      <x:c r="AF141" s="15" t="n">
        <x:v>0.0001434064912786146</x:v>
      </x:c>
      <x:c r="AG141" s="15" t="n">
        <x:v>0</x:v>
      </x:c>
      <x:c r="AH141" s="15" t="n">
        <x:v>0.0028493746757959535</x:v>
      </x:c>
      <x:c r="AI141" s="15" t="n">
        <x:v>0.042026834928858586</x:v>
      </x:c>
      <x:c r="AJ141" s="15" t="n">
        <x:v>0.22443959538311092</x:v>
      </x:c>
      <x:c r="AK141" s="15" t="n">
        <x:v>0.483458151602975</x:v>
      </x:c>
      <x:c r="AL141" s="15" t="n">
        <x:v>0.000007435892140372609</x:v>
      </x:c>
      <x:c r="AM141" s="15" t="n">
        <x:v>0</x:v>
      </x:c>
    </x:row>
    <x:row r="142" ht="24" customHeight="1">
      <x:c r="A142" s="8" t="str">
        <x:v>gru_embeddings_1d</x:v>
      </x:c>
      <x:c r="B142" s="8" t="str">
        <x:v>gru_fa_local_3d_embeddings</x:v>
      </x:c>
      <x:c r="C142" s="10" t="n">
        <x:v>0.6852146983146667</x:v>
      </x:c>
      <x:c r="D142" s="10" t="n">
        <x:v>0.6835053563117981</x:v>
      </x:c>
      <x:c r="E142" s="10" t="n">
        <x:v>0.22183820605278015</x:v>
      </x:c>
      <x:c r="F142" s="10" t="n">
        <x:v>0.23389632999897003</x:v>
      </x:c>
      <x:c r="G142" s="10" t="n">
        <x:v>0.0017093420028686523</x:v>
      </x:c>
      <x:c r="H142" s="10" t="n">
        <x:v>-0.01205812394618988</x:v>
      </x:c>
      <x:c r="I142" s="10" t="n">
        <x:v>0.25008465362910126</x:v>
      </x:c>
      <x:c r="J142" s="10" t="n">
        <x:v>-0.24946079047528658</x:v>
      </x:c>
      <x:c r="K142" s="10" t="n">
        <x:v>0.17374580075626514</x:v>
      </x:c>
      <x:c r="L142" s="15" t="n">
        <x:v>0.8635853881818594</x:v>
      </x:c>
      <x:c r="M142" s="10" t="n">
        <x:v>0.0017093647038564086</x:v>
      </x:c>
      <x:c r="N142" s="10" t="n">
        <x:v>0.009838308013293209</x:v>
      </x:c>
      <x:c r="O142" s="15" t="n">
        <x:v>0.001565303045727129</x:v>
      </x:c>
      <x:c r="P142" s="15" t="n">
        <x:v>0.0015328992916052624</x:v>
      </x:c>
      <x:c r="Q142" s="10" t="n">
        <x:v>0.12534728676306683</x:v>
      </x:c>
      <x:c r="R142" s="15" t="n">
        <x:v>0.9013378182372715</x:v>
      </x:c>
      <x:c r="S142" s="10" t="n">
        <x:v>0.09227130900973238</x:v>
      </x:c>
      <x:c r="T142" s="15" t="n">
        <x:v>0.927281480309444</x:v>
      </x:c>
      <x:c r="U142" s="10" t="n">
        <x:v>0.0753900390241548</x:v>
      </x:c>
      <x:c r="V142" s="15" t="n">
        <x:v>0.9405562992632778</x:v>
      </x:c>
      <x:c r="W142" s="10" t="n">
        <x:v>-11.522718106293794</x:v>
      </x:c>
      <x:c r="X142" s="15" t="n">
        <x:v>4.946455230919853e-11</x:v>
      </x:c>
      <x:c r="Y142" s="10" t="n">
        <x:v>-109.02342556816801</x:v>
      </x:c>
      <x:c r="Z142" s="15" t="n">
        <x:v>0</x:v>
      </x:c>
      <x:c r="AA142" s="15" t="n">
        <x:v>-2583.171027053859</x:v>
      </x:c>
      <x:c r="AB142" s="15" t="n">
        <x:v>1</x:v>
      </x:c>
      <x:c r="AC142" s="15" t="n">
        <x:v>1</x:v>
      </x:c>
      <x:c r="AD142" s="15" t="n">
        <x:v>1</x:v>
      </x:c>
      <x:c r="AE142" s="15" t="n">
        <x:v>1</x:v>
      </x:c>
      <x:c r="AF142" s="15" t="n">
        <x:v>1.147577613573406e-8</x:v>
      </x:c>
      <x:c r="AG142" s="15" t="n">
        <x:v>0</x:v>
      </x:c>
      <x:c r="AH142" s="15"/>
      <x:c r="AI142" s="15"/>
      <x:c r="AJ142" s="15"/>
      <x:c r="AK142" s="15"/>
      <x:c r="AL142" s="15"/>
      <x:c r="AM142" s="15"/>
    </x:row>
    <x:row r="143" ht="24" customHeight="1">
      <x:c r="A143" s="8" t="str">
        <x:v>gru_embeddings_1d</x:v>
      </x:c>
      <x:c r="B143" s="8" t="str">
        <x:v>gru_fa_local_4d_embeddings</x:v>
      </x:c>
      <x:c r="C143" s="10" t="n">
        <x:v>0.6852146983146667</x:v>
      </x:c>
      <x:c r="D143" s="10" t="n">
        <x:v>0.6891138553619385</x:v>
      </x:c>
      <x:c r="E143" s="10" t="n">
        <x:v>0.22183820605278015</x:v>
      </x:c>
      <x:c r="F143" s="10" t="n">
        <x:v>0.2353948950767517</x:v>
      </x:c>
      <x:c r="G143" s="10" t="n">
        <x:v>-0.0038991570472717285</x:v>
      </x:c>
      <x:c r="H143" s="10" t="n">
        <x:v>-0.013556689023971558</x:v>
      </x:c>
      <x:c r="I143" s="10" t="n">
        <x:v>-0.5658218909593393</x:v>
      </x:c>
      <x:c r="J143" s="10" t="n">
        <x:v>0.5690416532018405</x:v>
      </x:c>
      <x:c r="K143" s="10" t="n">
        <x:v>-0.39908024710263307</x:v>
      </x:c>
      <x:c r="L143" s="15" t="n">
        <x:v>0.6935153868521549</x:v>
      </x:c>
      <x:c r="M143" s="10" t="n">
        <x:v>-0.0038992054760456085</x:v>
      </x:c>
      <x:c r="N143" s="10" t="n">
        <x:v>0.009770479757778726</x:v>
      </x:c>
      <x:c r="O143" s="15" t="n">
        <x:v>0.0023647929359002337</x:v>
      </x:c>
      <x:c r="P143" s="15" t="n">
        <x:v>0.0024794664048017946</x:v>
      </x:c>
      <x:c r="Q143" s="10" t="n">
        <x:v>-0.28790955994959977</x:v>
      </x:c>
      <x:c r="R143" s="15" t="n">
        <x:v>0.7759943844514765</x:v>
      </x:c>
      <x:c r="S143" s="10" t="n">
        <x:v>-0.21191862433823774</x:v>
      </x:c>
      <x:c r="T143" s="15" t="n">
        <x:v>0.834037244530181</x:v>
      </x:c>
      <x:c r="U143" s="10" t="n">
        <x:v>-0.17313050562897575</x:v>
      </x:c>
      <x:c r="V143" s="15" t="n">
        <x:v>0.8640634597497242</x:v>
      </x:c>
      <x:c r="W143" s="10" t="n">
        <x:v>-14.54726049074887</x:v>
      </x:c>
      <x:c r="X143" s="15" t="n">
        <x:v>4.3401442680474635e-13</x:v>
      </x:c>
      <x:c r="Y143" s="10" t="n">
        <x:v>-129.34717370297184</x:v>
      </x:c>
      <x:c r="Z143" s="15" t="n">
        <x:v>0</x:v>
      </x:c>
      <x:c r="AA143" s="15" t="n">
        <x:v>-3635.233307604645</x:v>
      </x:c>
      <x:c r="AB143" s="15" t="n">
        <x:v>1</x:v>
      </x:c>
      <x:c r="AC143" s="15" t="n">
        <x:v>1</x:v>
      </x:c>
      <x:c r="AD143" s="15" t="n">
        <x:v>1</x:v>
      </x:c>
      <x:c r="AE143" s="15" t="n">
        <x:v>1</x:v>
      </x:c>
      <x:c r="AF143" s="15" t="n">
        <x:v>1.181741077170677e-10</x:v>
      </x:c>
      <x:c r="AG143" s="15" t="n">
        <x:v>0</x:v>
      </x:c>
      <x:c r="AH143" s="15"/>
      <x:c r="AI143" s="15"/>
      <x:c r="AJ143" s="15"/>
      <x:c r="AK143" s="15"/>
      <x:c r="AL143" s="15"/>
      <x:c r="AM143" s="15"/>
    </x:row>
    <x:row r="144" ht="24" customHeight="1">
      <x:c r="A144" s="8" t="str">
        <x:v>gru_embeddings_1d</x:v>
      </x:c>
      <x:c r="B144" s="8" t="str">
        <x:v>gru_fa_sm_2d_embeddings</x:v>
      </x:c>
      <x:c r="C144" s="10" t="n">
        <x:v>0.6852146983146667</x:v>
      </x:c>
      <x:c r="D144" s="10" t="n">
        <x:v>0.6965744495391846</x:v>
      </x:c>
      <x:c r="E144" s="10" t="n">
        <x:v>0.22183820605278015</x:v>
      </x:c>
      <x:c r="F144" s="10" t="n">
        <x:v>0.24190551042556763</x:v>
      </x:c>
      <x:c r="G144" s="10" t="n">
        <x:v>-0.011359751224517822</x:v>
      </x:c>
      <x:c r="H144" s="10" t="n">
        <x:v>-0.020067304372787476</x:v>
      </x:c>
      <x:c r="I144" s="10" t="n">
        <x:v>-1.6308021679567464</x:v>
      </x:c>
      <x:c r="J144" s="10" t="n">
        <x:v>1.6578382297486982</x:v>
      </x:c>
      <x:c r="K144" s="10" t="n">
        <x:v>-1.1720913693779096</x:v>
      </x:c>
      <x:c r="L144" s="15" t="n">
        <x:v>0.25315865060648224</x:v>
      </x:c>
      <x:c r="M144" s="10" t="n">
        <x:v>-0.011359784752130508</x:v>
      </x:c>
      <x:c r="N144" s="10" t="n">
        <x:v>0.0096918935237615</x:v>
      </x:c>
      <x:c r="O144" s="15" t="n">
        <x:v>0.011874163517331747</x:v>
      </x:c>
      <x:c r="P144" s="15" t="n">
        <x:v>0.013482525361718777</x:v>
      </x:c>
      <x:c r="Q144" s="10" t="n">
        <x:v>-0.8457298989383942</x:v>
      </x:c>
      <x:c r="R144" s="15" t="n">
        <x:v>0.40641636556912464</x:v>
      </x:c>
      <x:c r="S144" s="10" t="n">
        <x:v>-0.6224662362159722</x:v>
      </x:c>
      <x:c r="T144" s="15" t="n">
        <x:v>0.5397581957129096</x:v>
      </x:c>
      <x:c r="U144" s="10" t="n">
        <x:v>-0.5083193729297837</x:v>
      </x:c>
      <x:c r="V144" s="15" t="n">
        <x:v>0.6160704390033854</x:v>
      </x:c>
      <x:c r="W144" s="10" t="n">
        <x:v>-26.995379431703505</x:v>
      </x:c>
      <x:c r="X144" s="15" t="n">
        <x:v>6.420664297144695e-19</x:v>
      </x:c>
      <x:c r="Y144" s="10" t="n">
        <x:v>-135.91149752293944</x:v>
      </x:c>
      <x:c r="Z144" s="15" t="n">
        <x:v>0</x:v>
      </x:c>
      <x:c r="AA144" s="15" t="n">
        <x:v>-4013.361094442637</x:v>
      </x:c>
      <x:c r="AB144" s="15" t="n">
        <x:v>1</x:v>
      </x:c>
      <x:c r="AC144" s="15" t="n">
        <x:v>1</x:v>
      </x:c>
      <x:c r="AD144" s="15" t="n">
        <x:v>1</x:v>
      </x:c>
      <x:c r="AE144" s="15" t="n">
        <x:v>1</x:v>
      </x:c>
      <x:c r="AF144" s="15" t="n">
        <x:v>2.645313690423614e-16</x:v>
      </x:c>
      <x:c r="AG144" s="15" t="n">
        <x:v>0</x:v>
      </x:c>
      <x:c r="AH144" s="15"/>
      <x:c r="AI144" s="15"/>
      <x:c r="AJ144" s="15"/>
      <x:c r="AK144" s="15"/>
      <x:c r="AL144" s="15"/>
      <x:c r="AM144" s="15"/>
    </x:row>
    <x:row r="145" ht="24" customHeight="1">
      <x:c r="A145" s="8" t="str">
        <x:v>gru_embeddings_1d</x:v>
      </x:c>
      <x:c r="B145" s="8" t="str">
        <x:v>gru_fa_sm_3d_embeddings</x:v>
      </x:c>
      <x:c r="C145" s="10" t="n">
        <x:v>0.6852146983146667</x:v>
      </x:c>
      <x:c r="D145" s="10" t="n">
        <x:v>0.7435749769210815</x:v>
      </x:c>
      <x:c r="E145" s="10" t="n">
        <x:v>0.22183820605278015</x:v>
      </x:c>
      <x:c r="F145" s="10" t="n">
        <x:v>0.2454134076833725</x:v>
      </x:c>
      <x:c r="G145" s="10" t="n">
        <x:v>-0.058360278606414795</x:v>
      </x:c>
      <x:c r="H145" s="10" t="n">
        <x:v>-0.023575201630592346</x:v>
      </x:c>
      <x:c r="I145" s="10" t="n">
        <x:v>-7.848607123395546</x:v>
      </x:c>
      <x:c r="J145" s="10" t="n">
        <x:v>8.517079208889712</x:v>
      </x:c>
      <x:c r="K145" s="10" t="n">
        <x:v>-6.0095827372757356</x:v>
      </x:c>
      <x:c r="L145" s="15" t="n">
        <x:v>0.000003964788994039727</x:v>
      </x:c>
      <x:c r="M145" s="10" t="n">
        <x:v>-0.05836009979248047</x:v>
      </x:c>
      <x:c r="N145" s="10" t="n">
        <x:v>0.00971117336158621</x:v>
      </x:c>
      <x:c r="O145" s="15" t="n">
        <x:v>0.9801732374022912</x:v>
      </x:c>
      <x:c r="P145" s="15" t="n">
        <x:v>0.9895897463609162</x:v>
      </x:c>
      <x:c r="Q145" s="10" t="n">
        <x:v>-4.335302286809309</x:v>
      </x:c>
      <x:c r="R145" s="15" t="n">
        <x:v>0.00024411029294883977</x:v>
      </x:c>
      <x:c r="S145" s="10" t="n">
        <x:v>-3.1910363392858514</x:v>
      </x:c>
      <x:c r="T145" s="15" t="n">
        <x:v>0.004064776137668926</x:v>
      </x:c>
      <x:c r="U145" s="10" t="n">
        <x:v>-2.607234780287815</x:v>
      </x:c>
      <x:c r="V145" s="15" t="n">
        <x:v>0.015752554261247404</x:v>
      </x:c>
      <x:c r="W145" s="10" t="n">
        <x:v>-29.849631485714728</x:v>
      </x:c>
      <x:c r="X145" s="15" t="n">
        <x:v>6.767527521925143e-20</x:v>
      </x:c>
      <x:c r="Y145" s="10" t="n">
        <x:v>-126.79706223797754</x:v>
      </x:c>
      <x:c r="Z145" s="15" t="n">
        <x:v>0</x:v>
      </x:c>
      <x:c r="AA145" s="15" t="n">
        <x:v>-3493.384875104184</x:v>
      </x:c>
      <x:c r="AB145" s="15" t="n">
        <x:v>0.0002378873396423836</x:v>
      </x:c>
      <x:c r="AC145" s="15" t="n">
        <x:v>0.013670176405135027</x:v>
      </x:c>
      <x:c r="AD145" s="15" t="n">
        <x:v>0.21543313529645305</x:v>
      </x:c>
      <x:c r="AE145" s="15" t="n">
        <x:v>0.8348853758461124</x:v>
      </x:c>
      <x:c r="AF145" s="15" t="n">
        <x:v>2.964177054603213e-17</x:v>
      </x:c>
      <x:c r="AG145" s="15" t="n">
        <x:v>0</x:v>
      </x:c>
      <x:c r="AH145" s="15"/>
      <x:c r="AI145" s="15"/>
      <x:c r="AJ145" s="15"/>
      <x:c r="AK145" s="15"/>
      <x:c r="AL145" s="15"/>
      <x:c r="AM145" s="15"/>
    </x:row>
    <x:row r="146" ht="24" customHeight="1">
      <x:c r="A146" s="8" t="str">
        <x:v>gru_embeddings_1d</x:v>
      </x:c>
      <x:c r="B146" s="8" t="str">
        <x:v>gru_fa_sm_4d_embeddings</x:v>
      </x:c>
      <x:c r="C146" s="10" t="n">
        <x:v>0.6852146983146667</x:v>
      </x:c>
      <x:c r="D146" s="10" t="n">
        <x:v>0.7252069115638733</x:v>
      </x:c>
      <x:c r="E146" s="10" t="n">
        <x:v>0.22183820605278015</x:v>
      </x:c>
      <x:c r="F146" s="10" t="n">
        <x:v>0.2581070065498352</x:v>
      </x:c>
      <x:c r="G146" s="10" t="n">
        <x:v>-0.03999221324920654</x:v>
      </x:c>
      <x:c r="H146" s="10" t="n">
        <x:v>-0.036268800497055054</x:v>
      </x:c>
      <x:c r="I146" s="10" t="n">
        <x:v>-5.514593505867904</x:v>
      </x:c>
      <x:c r="J146" s="10" t="n">
        <x:v>5.836449998455984</x:v>
      </x:c>
      <x:c r="K146" s="10" t="n">
        <x:v>-4.251891197486115</x:v>
      </x:c>
      <x:c r="L146" s="15" t="n">
        <x:v>0.0003005447541766553</x:v>
      </x:c>
      <x:c r="M146" s="10" t="n">
        <x:v>-0.039992429316043854</x:v>
      </x:c>
      <x:c r="N146" s="10" t="n">
        <x:v>0.009405797904633343</x:v>
      </x:c>
      <x:c r="O146" s="15" t="n">
        <x:v>0.65240828353648</x:v>
      </x:c>
      <x:c r="P146" s="15" t="n">
        <x:v>0.7258768158910003</x:v>
      </x:c>
      <x:c r="Q146" s="10" t="n">
        <x:v>-3.0710761029850158</x:v>
      </x:c>
      <x:c r="R146" s="15" t="n">
        <x:v>0.005405183246050428</x:v>
      </x:c>
      <x:c r="S146" s="10" t="n">
        <x:v>-2.261286414647934</x:v>
      </x:c>
      <x:c r="T146" s="15" t="n">
        <x:v>0.033506196771708165</x:v>
      </x:c>
      <x:c r="U146" s="10" t="n">
        <x:v>-1.844828386613503</x:v>
      </x:c>
      <x:c r="V146" s="15" t="n">
        <x:v>0.07797945227527835</x:v>
      </x:c>
      <x:c r="W146" s="10" t="n">
        <x:v>-31.533995515754402</x:v>
      </x:c>
      <x:c r="X146" s="15" t="n">
        <x:v>1.9709317494876394e-20</x:v>
      </x:c>
      <x:c r="Y146" s="10" t="n">
        <x:v>-143.45167918674431</x:v>
      </x:c>
      <x:c r="Z146" s="15" t="n">
        <x:v>0</x:v>
      </x:c>
      <x:c r="AA146" s="15" t="n">
        <x:v>-4470.7941523029895</x:v>
      </x:c>
      <x:c r="AB146" s="15" t="n">
        <x:v>0.013223969183772832</x:v>
      </x:c>
      <x:c r="AC146" s="15" t="n">
        <x:v>0.2324228795801684</x:v>
      </x:c>
      <x:c r="AD146" s="15" t="n">
        <x:v>1</x:v>
      </x:c>
      <x:c r="AE146" s="15" t="n">
        <x:v>1</x:v>
      </x:c>
      <x:c r="AF146" s="15" t="n">
        <x:v>8.987448777663635e-18</x:v>
      </x:c>
      <x:c r="AG146" s="15" t="n">
        <x:v>0</x:v>
      </x:c>
      <x:c r="AH146" s="15"/>
      <x:c r="AI146" s="15"/>
      <x:c r="AJ146" s="15"/>
      <x:c r="AK146" s="15"/>
      <x:c r="AL146" s="15"/>
      <x:c r="AM146" s="15"/>
    </x:row>
    <x:row r="147" ht="24" customHeight="1">
      <x:c r="A147" s="8" t="str">
        <x:v>gru_embeddings_1d</x:v>
      </x:c>
      <x:c r="B147" s="8" t="str">
        <x:v>lstm_asa_3d_embeddings</x:v>
      </x:c>
      <x:c r="C147" s="10" t="n">
        <x:v>0.6852146983146667</x:v>
      </x:c>
      <x:c r="D147" s="10" t="n">
        <x:v>0.8589701056480408</x:v>
      </x:c>
      <x:c r="E147" s="10" t="n">
        <x:v>0.22183820605278015</x:v>
      </x:c>
      <x:c r="F147" s="10" t="n">
        <x:v>0.24973663687705994</x:v>
      </x:c>
      <x:c r="G147" s="10" t="n">
        <x:v>-0.17375540733337402</x:v>
      </x:c>
      <x:c r="H147" s="10" t="n">
        <x:v>-0.027898430824279785</x:v>
      </x:c>
      <x:c r="I147" s="10" t="n">
        <x:v>-20.22834161408751</x:v>
      </x:c>
      <x:c r="J147" s="10" t="n">
        <x:v>25.35780504427847</x:v>
      </x:c>
      <x:c r="K147" s="10" t="n">
        <x:v>-17.863048877060614</x:v>
      </x:c>
      <x:c r="L147" s="15" t="n">
        <x:v>5.5911879457138596e-15</x:v>
      </x:c>
      <x:c r="M147" s="10" t="n">
        <x:v>-0.17375551164150238</x:v>
      </x:c>
      <x:c r="N147" s="10" t="n">
        <x:v>0.009727091541726445</x:v>
      </x:c>
      <x:c r="O147" s="15" t="n">
        <x:v>0.9999999999988981</x:v>
      </x:c>
      <x:c r="P147" s="15" t="n">
        <x:v>0.9999999999997078</x:v>
      </x:c>
      <x:c r="Q147" s="10" t="n">
        <x:v>-12.881152550077248</x:v>
      </x:c>
      <x:c r="R147" s="15" t="n">
        <x:v>5.30558608039338e-12</x:v>
      </x:c>
      <x:c r="S147" s="10" t="n">
        <x:v>-9.478732204277076</x:v>
      </x:c>
      <x:c r="T147" s="15" t="n">
        <x:v>2.0785768620529462e-9</x:v>
      </x:c>
      <x:c r="U147" s="10" t="n">
        <x:v>-7.745329240884354</x:v>
      </x:c>
      <x:c r="V147" s="15" t="n">
        <x:v>7.4379848188463e-8</x:v>
      </x:c>
      <x:c r="W147" s="10" t="n">
        <x:v>-29.780032379229286</x:v>
      </x:c>
      <x:c r="X147" s="15" t="n">
        <x:v>7.131534660194095e-20</x:v>
      </x:c>
      <x:c r="Y147" s="10" t="n">
        <x:v>-76.60590325570898</x:v>
      </x:c>
      <x:c r="Z147" s="15" t="n">
        <x:v>0</x:v>
      </x:c>
      <x:c r="AA147" s="15" t="n">
        <x:v>-1276.3032521905334</x:v>
      </x:c>
      <x:c r="AB147" s="15" t="n">
        <x:v>9.986956012847685e-13</x:v>
      </x:c>
      <x:c r="AC147" s="15" t="n">
        <x:v>9.390887362296283e-10</x:v>
      </x:c>
      <x:c r="AD147" s="15" t="n">
        <x:v>3.47122335962842e-7</x:v>
      </x:c>
      <x:c r="AE147" s="15" t="n">
        <x:v>0.000012198295102907933</x:v>
      </x:c>
      <x:c r="AF147" s="15" t="n">
        <x:v>3.116480646504819e-17</x:v>
      </x:c>
      <x:c r="AG147" s="15" t="n">
        <x:v>0</x:v>
      </x:c>
      <x:c r="AH147" s="15"/>
      <x:c r="AI147" s="15"/>
      <x:c r="AJ147" s="15"/>
      <x:c r="AK147" s="15"/>
      <x:c r="AL147" s="15"/>
      <x:c r="AM147" s="15"/>
    </x:row>
    <x:row r="148" ht="24" customHeight="1">
      <x:c r="A148" s="8" t="str">
        <x:v>gru_embeddings_1d</x:v>
      </x:c>
      <x:c r="B148" s="8" t="str">
        <x:v>lstm_asa_4d_embeddings</x:v>
      </x:c>
      <x:c r="C148" s="10" t="n">
        <x:v>0.6852146983146667</x:v>
      </x:c>
      <x:c r="D148" s="10" t="n">
        <x:v>0.8565378189086914</x:v>
      </x:c>
      <x:c r="E148" s="10" t="n">
        <x:v>0.22183820605278015</x:v>
      </x:c>
      <x:c r="F148" s="10" t="n">
        <x:v>0.26707038283348083</x:v>
      </x:c>
      <x:c r="G148" s="10" t="n">
        <x:v>-0.17132312059402466</x:v>
      </x:c>
      <x:c r="H148" s="10" t="n">
        <x:v>-0.045232176780700684</x:v>
      </x:c>
      <x:c r="I148" s="10" t="n">
        <x:v>-20.00181624347962</x:v>
      </x:c>
      <x:c r="J148" s="10" t="n">
        <x:v>25.002837944866883</x:v>
      </x:c>
      <x:c r="K148" s="10" t="n">
        <x:v>-17.832182365201692</x:v>
      </x:c>
      <x:c r="L148" s="15" t="n">
        <x:v>5.803127366610683e-15</x:v>
      </x:c>
      <x:c r="M148" s="10" t="n">
        <x:v>-0.17132331430912018</x:v>
      </x:c>
      <x:c r="N148" s="10" t="n">
        <x:v>0.009607534893959256</x:v>
      </x:c>
      <x:c r="O148" s="15" t="n">
        <x:v>0.9999999999987677</x:v>
      </x:c>
      <x:c r="P148" s="15" t="n">
        <x:v>0.9999999999996744</x:v>
      </x:c>
      <x:c r="Q148" s="10" t="n">
        <x:v>-12.85712173913807</x:v>
      </x:c>
      <x:c r="R148" s="15" t="n">
        <x:v>5.510629692866432e-12</x:v>
      </x:c>
      <x:c r="S148" s="10" t="n">
        <x:v>-9.45993766597311</x:v>
      </x:c>
      <x:c r="T148" s="15" t="n">
        <x:v>2.156271736885803e-9</x:v>
      </x:c>
      <x:c r="U148" s="10" t="n">
        <x:v>-7.734427295801299</x:v>
      </x:c>
      <x:c r="V148" s="15" t="n">
        <x:v>7.61682140947464e-8</x:v>
      </x:c>
      <x:c r="W148" s="10" t="n">
        <x:v>-53.79829302850041</x:v>
      </x:c>
      <x:c r="X148" s="15" t="n">
        <x:v>1.0730011796078954e-25</x:v>
      </x:c>
      <x:c r="Y148" s="10" t="n">
        <x:v>-140.2984599082469</x:v>
      </x:c>
      <x:c r="Z148" s="15" t="n">
        <x:v>0</x:v>
      </x:c>
      <x:c r="AA148" s="15" t="n">
        <x:v>-4276.49712943665</x:v>
      </x:c>
      <x:c r="AB148" s="15" t="n">
        <x:v>1.027153543890091e-12</x:v>
      </x:c>
      <x:c r="AC148" s="15" t="n">
        <x:v>9.698708259444921e-10</x:v>
      </x:c>
      <x:c r="AD148" s="15" t="n">
        <x:v>3.579411083230433e-7</x:v>
      </x:c>
      <x:c r="AE148" s="15" t="n">
        <x:v>0.000012415418897443663</x:v>
      </x:c>
      <x:c r="AF148" s="15" t="n">
        <x:v>6.128053730489637e-23</x:v>
      </x:c>
      <x:c r="AG148" s="15" t="n">
        <x:v>0</x:v>
      </x:c>
      <x:c r="AH148" s="15" t="n">
        <x:v>1.2766880206543504e-13</x:v>
      </x:c>
      <x:c r="AI148" s="15" t="n">
        <x:v>1.2123385324306152e-10</x:v>
      </x:c>
      <x:c r="AJ148" s="15" t="n">
        <x:v>4.7437978211487667e-8</x:v>
      </x:c>
      <x:c r="AK148" s="15" t="n">
        <x:v>0.0000016757007100844207</x:v>
      </x:c>
      <x:c r="AL148" s="15" t="n">
        <x:v>6.008806605804214e-24</x:v>
      </x:c>
      <x:c r="AM148" s="15" t="n">
        <x:v>0</x:v>
      </x:c>
    </x:row>
    <x:row r="149" ht="24" customHeight="1">
      <x:c r="A149" s="8" t="str">
        <x:v>gru_embeddings_1d</x:v>
      </x:c>
      <x:c r="B149" s="8" t="str">
        <x:v>lstm_embeddings_1d</x:v>
      </x:c>
      <x:c r="C149" s="10" t="n">
        <x:v>0.6852146983146667</x:v>
      </x:c>
      <x:c r="D149" s="10" t="n">
        <x:v>0.9033356308937073</x:v>
      </x:c>
      <x:c r="E149" s="10" t="n">
        <x:v>0.22183820605278015</x:v>
      </x:c>
      <x:c r="F149" s="10" t="n">
        <x:v>0.250844806432724</x:v>
      </x:c>
      <x:c r="G149" s="10" t="n">
        <x:v>-0.21812093257904053</x:v>
      </x:c>
      <x:c r="H149" s="10" t="n">
        <x:v>-0.029006600379943848</x:v>
      </x:c>
      <x:c r="I149" s="10" t="n">
        <x:v>-24.14616728482685</x:v>
      </x:c>
      <x:c r="J149" s="10" t="n">
        <x:v>31.832494707939585</x:v>
      </x:c>
      <x:c r="K149" s="10" t="n">
        <x:v>-23.56676447627726</x:v>
      </x:c>
      <x:c r="L149" s="15" t="n">
        <x:v>1.3145049488860939e-17</x:v>
      </x:c>
      <x:c r="M149" s="10" t="n">
        <x:v>-0.218120738863945</x:v>
      </x:c>
      <x:c r="N149" s="10" t="n">
        <x:v>0.00925543848344177</x:v>
      </x:c>
      <x:c r="O149" s="15" t="n">
        <x:v>0.999999999999999</x:v>
      </x:c>
      <x:c r="P149" s="15" t="n">
        <x:v>0.9999999999999998</x:v>
      </x:c>
      <x:c r="Q149" s="10" t="n">
        <x:v>-16.98898984820886</x:v>
      </x:c>
      <x:c r="R149" s="15" t="n">
        <x:v>1.639525162330332e-14</x:v>
      </x:c>
      <x:c r="S149" s="10" t="n">
        <x:v>-12.499907887360388</x:v>
      </x:c>
      <x:c r="T149" s="15" t="n">
        <x:v>9.745569366202229e-12</x:v>
      </x:c>
      <x:c r="U149" s="10" t="n">
        <x:v>-10.221182704197147</x:v>
      </x:c>
      <x:c r="V149" s="15" t="n">
        <x:v>5.051160646153376e-10</x:v>
      </x:c>
      <x:c r="W149" s="10" t="n">
        <x:v>-35.23590300938506</x:v>
      </x:c>
      <x:c r="X149" s="15" t="n">
        <x:v>1.6126984038899816e-21</x:v>
      </x:c>
      <x:c r="Y149" s="10" t="n">
        <x:v>-40.74456196484449</x:v>
      </x:c>
      <x:c r="Z149" s="15" t="n">
        <x:v>0</x:v>
      </x:c>
      <x:c r="AA149" s="15" t="n">
        <x:v>-362.1987228996199</x:v>
      </x:c>
      <x:c r="AB149" s="15" t="n">
        <x:v>2.8787658380605456e-15</x:v>
      </x:c>
      <x:c r="AC149" s="15" t="n">
        <x:v>3.4921885957636073e-12</x:v>
      </x:c>
      <x:c r="AD149" s="15" t="n">
        <x:v>2.046569566902468e-9</x:v>
      </x:c>
      <x:c r="AE149" s="15" t="n">
        <x:v>1.0102321292306751e-7</x:v>
      </x:c>
      <x:c r="AF149" s="15" t="n">
        <x:v>7.773206306749711e-19</x:v>
      </x:c>
      <x:c r="AG149" s="15" t="n">
        <x:v>0</x:v>
      </x:c>
      <x:c r="AH149" s="15" t="n">
        <x:v>3.680613856881063e-16</x:v>
      </x:c>
      <x:c r="AI149" s="15" t="n">
        <x:v>4.2627654220588634e-13</x:v>
      </x:c>
      <x:c r="AJ149" s="15" t="n">
        <x:v>2.5338480352125797e-10</x:v>
      </x:c>
      <x:c r="AK149" s="15" t="n">
        <x:v>1.3133017679998778e-8</x:v>
      </x:c>
      <x:c r="AL149" s="15" t="n">
        <x:v>7.257142817504917e-20</x:v>
      </x:c>
      <x:c r="AM149" s="15" t="n">
        <x:v>0</x:v>
      </x:c>
    </x:row>
    <x:row r="150" ht="24" customHeight="1">
      <x:c r="A150" s="8" t="str">
        <x:v>gru_embeddings_1d</x:v>
      </x:c>
      <x:c r="B150" s="8" t="str">
        <x:v>lstm_fa_3d_embeddings</x:v>
      </x:c>
      <x:c r="C150" s="10" t="n">
        <x:v>0.6852146983146667</x:v>
      </x:c>
      <x:c r="D150" s="10" t="n">
        <x:v>0.8701470494270325</x:v>
      </x:c>
      <x:c r="E150" s="10" t="n">
        <x:v>0.22183820605278015</x:v>
      </x:c>
      <x:c r="F150" s="10" t="n">
        <x:v>0.25057220458984375</x:v>
      </x:c>
      <x:c r="G150" s="10" t="n">
        <x:v>-0.18493235111236572</x:v>
      </x:c>
      <x:c r="H150" s="10" t="n">
        <x:v>-0.0287339985370636</x:v>
      </x:c>
      <x:c r="I150" s="10" t="n">
        <x:v>-21.252999850328578</x:v>
      </x:c>
      <x:c r="J150" s="10" t="n">
        <x:v>26.988964417608052</x:v>
      </x:c>
      <x:c r="K150" s="10" t="n">
        <x:v>-19.14409651507578</x:v>
      </x:c>
      <x:c r="L150" s="15" t="n">
        <x:v>1.2519008670203e-15</x:v>
      </x:c>
      <x:c r="M150" s="10" t="n">
        <x:v>-0.18493247032165527</x:v>
      </x:c>
      <x:c r="N150" s="10" t="n">
        <x:v>0.009660026012511107</x:v>
      </x:c>
      <x:c r="O150" s="15" t="n">
        <x:v>0.99999999999981</x:v>
      </x:c>
      <x:c r="P150" s="15" t="n">
        <x:v>0.9999999999999497</x:v>
      </x:c>
      <x:c r="Q150" s="10" t="n">
        <x:v>-13.804689191027423</x:v>
      </x:c>
      <x:c r="R150" s="15" t="n">
        <x:v>1.2858675080220313e-12</x:v>
      </x:c>
      <x:c r="S150" s="10" t="n">
        <x:v>-10.158150127126826</x:v>
      </x:c>
      <x:c r="T150" s="15" t="n">
        <x:v>5.680899923570509e-10</x:v>
      </x:c>
      <x:c r="U150" s="10" t="n">
        <x:v>-8.302406614870236</x:v>
      </x:c>
      <x:c r="V150" s="15" t="n">
        <x:v>2.256140725892056e-8</x:v>
      </x:c>
      <x:c r="W150" s="10" t="n">
        <x:v>-38.15231198697746</x:v>
      </x:c>
      <x:c r="X150" s="15" t="n">
        <x:v>2.6673376282126655e-22</x:v>
      </x:c>
      <x:c r="Y150" s="10" t="n">
        <x:v>-30.920575561149004</x:v>
      </x:c>
      <x:c r="Z150" s="15" t="n">
        <x:v>6.31935159531009e-210</x:v>
      </x:c>
      <x:c r="AA150" s="15" t="n">
        <x:v>-209.19932748074064</x:v>
      </x:c>
      <x:c r="AB150" s="15" t="n">
        <x:v>2.3660926386683666e-13</x:v>
      </x:c>
      <x:c r="AC150" s="15" t="n">
        <x:v>2.4045722400011985e-10</x:v>
      </x:c>
      <x:c r="AD150" s="15" t="n">
        <x:v>1.0339237860898326e-7</x:v>
      </x:c>
      <x:c r="AE150" s="15" t="n">
        <x:v>0.0000039256848630521774</x:v>
      </x:c>
      <x:c r="AF150" s="15" t="n">
        <x:v>1.3363361517345455e-19</x:v>
      </x:c>
      <x:c r="AG150" s="15" t="n">
        <x:v>9.09986629724653e-208</x:v>
      </x:c>
      <x:c r="AH150" s="15"/>
      <x:c r="AI150" s="15"/>
      <x:c r="AJ150" s="15"/>
      <x:c r="AK150" s="15"/>
      <x:c r="AL150" s="15"/>
      <x:c r="AM150" s="15"/>
    </x:row>
    <x:row r="151" ht="24" customHeight="1">
      <x:c r="A151" s="8" t="str">
        <x:v>gru_embeddings_1d</x:v>
      </x:c>
      <x:c r="B151" s="8" t="str">
        <x:v>lstm_fa_4d_embeddings</x:v>
      </x:c>
      <x:c r="C151" s="10" t="n">
        <x:v>0.6852146983146667</x:v>
      </x:c>
      <x:c r="D151" s="10" t="n">
        <x:v>0.8651642203330994</x:v>
      </x:c>
      <x:c r="E151" s="10" t="n">
        <x:v>0.22183820605278015</x:v>
      </x:c>
      <x:c r="F151" s="10" t="n">
        <x:v>0.2507511079311371</x:v>
      </x:c>
      <x:c r="G151" s="10" t="n">
        <x:v>-0.17994952201843262</x:v>
      </x:c>
      <x:c r="H151" s="10" t="n">
        <x:v>-0.028912901878356934</x:v>
      </x:c>
      <x:c r="I151" s="10" t="n">
        <x:v>-20.799464169837</x:v>
      </x:c>
      <x:c r="J151" s="10" t="n">
        <x:v>26.26177203452158</x:v>
      </x:c>
      <x:c r="K151" s="10" t="n">
        <x:v>-18.650177647970125</x:v>
      </x:c>
      <x:c r="L151" s="15" t="n">
        <x:v>2.2054138904497542e-15</x:v>
      </x:c>
      <x:c r="M151" s="10" t="n">
        <x:v>-0.17994946241378784</x:v>
      </x:c>
      <x:c r="N151" s="10" t="n">
        <x:v>0.009648672833600245</x:v>
      </x:c>
      <x:c r="O151" s="15" t="n">
        <x:v>0.9999999999996236</x:v>
      </x:c>
      <x:c r="P151" s="15" t="n">
        <x:v>0.9999999999999004</x:v>
      </x:c>
      <x:c r="Q151" s="10" t="n">
        <x:v>-13.45095803214877</x:v>
      </x:c>
      <x:c r="R151" s="15" t="n">
        <x:v>2.19300090295294e-12</x:v>
      </x:c>
      <x:c r="S151" s="10" t="n">
        <x:v>-9.897777943927514</x:v>
      </x:c>
      <x:c r="T151" s="15" t="n">
        <x:v>9.276798408808806e-10</x:v>
      </x:c>
      <x:c r="U151" s="10" t="n">
        <x:v>-8.086786636647036</x:v>
      </x:c>
      <x:c r="V151" s="15" t="n">
        <x:v>3.562553803829118e-8</x:v>
      </x:c>
      <x:c r="W151" s="10" t="n">
        <x:v>-39.98180589020988</x:v>
      </x:c>
      <x:c r="X151" s="15" t="n">
        <x:v>9.223518990665011e-23</x:v>
      </x:c>
      <x:c r="Y151" s="10" t="n">
        <x:v>-45.75766266499559</x:v>
      </x:c>
      <x:c r="Z151" s="15" t="n">
        <x:v>0</x:v>
      </x:c>
      <x:c r="AA151" s="15" t="n">
        <x:v>-456.4137399914327</x:v>
      </x:c>
      <x:c r="AB151" s="15" t="n">
        <x:v>4.0579615584275476e-13</x:v>
      </x:c>
      <x:c r="AC151" s="15" t="n">
        <x:v>3.991261643374351e-10</x:v>
      </x:c>
      <x:c r="AD151" s="15" t="n">
        <x:v>1.623439721541541e-7</x:v>
      </x:c>
      <x:c r="AE151" s="15" t="n">
        <x:v>0.000005949464852394627</x:v>
      </x:c>
      <x:c r="AF151" s="15" t="n">
        <x:v>4.7224417232204855e-20</x:v>
      </x:c>
      <x:c r="AG151" s="15" t="n">
        <x:v>0</x:v>
      </x:c>
      <x:c r="AH151" s="15" t="n">
        <x:v>5.29299333707941e-14</x:v>
      </x:c>
      <x:c r="AI151" s="15" t="n">
        <x:v>5.263202167087056e-11</x:v>
      </x:c>
      <x:c r="AJ151" s="15" t="n">
        <x:v>2.2264316181141134e-8</x:v>
      </x:c>
      <x:c r="AK151" s="15" t="n">
        <x:v>8.498548799342271e-7</x:v>
      </x:c>
      <x:c r="AL151" s="15" t="n">
        <x:v>4.5195243054258556e-21</x:v>
      </x:c>
      <x:c r="AM151" s="15" t="n">
        <x:v>0</x:v>
      </x:c>
    </x:row>
    <x:row r="152" ht="24" customHeight="1">
      <x:c r="A152" s="8" t="str">
        <x:v>gru_embeddings_1d</x:v>
      </x:c>
      <x:c r="B152" s="8" t="str">
        <x:v>lstm_fa_local_2d_embeddings</x:v>
      </x:c>
      <x:c r="C152" s="10" t="n">
        <x:v>0.6852146983146667</x:v>
      </x:c>
      <x:c r="D152" s="10" t="n">
        <x:v>0.8750459551811218</x:v>
      </x:c>
      <x:c r="E152" s="10" t="n">
        <x:v>0.22183820605278015</x:v>
      </x:c>
      <x:c r="F152" s="10" t="n">
        <x:v>0.2501683831214905</x:v>
      </x:c>
      <x:c r="G152" s="10" t="n">
        <x:v>-0.18983125686645508</x:v>
      </x:c>
      <x:c r="H152" s="10" t="n">
        <x:v>-0.028330177068710327</x:v>
      </x:c>
      <x:c r="I152" s="10" t="n">
        <x:v>-21.693861418645465</x:v>
      </x:c>
      <x:c r="J152" s="10" t="n">
        <x:v>27.70390905702378</x:v>
      </x:c>
      <x:c r="K152" s="10" t="n">
        <x:v>-19.051600895876263</x:v>
      </x:c>
      <x:c r="L152" s="15" t="n">
        <x:v>1.3905692004293068e-15</x:v>
      </x:c>
      <x:c r="M152" s="10" t="n">
        <x:v>-0.18983130156993866</x:v>
      </x:c>
      <x:c r="N152" s="10" t="n">
        <x:v>0.0099640603751587</x:v>
      </x:c>
      <x:c r="O152" s="15" t="n">
        <x:v>0.9999999999998154</x:v>
      </x:c>
      <x:c r="P152" s="15" t="n">
        <x:v>0.9999999999999507</x:v>
      </x:c>
      <x:c r="Q152" s="10" t="n">
        <x:v>-13.737927148871702</x:v>
      </x:c>
      <x:c r="R152" s="15" t="n">
        <x:v>1.4209901622829294e-12</x:v>
      </x:c>
      <x:c r="S152" s="10" t="n">
        <x:v>-10.105927058567433</x:v>
      </x:c>
      <x:c r="T152" s="15" t="n">
        <x:v>6.263966147202827e-10</x:v>
      </x:c>
      <x:c r="U152" s="10" t="n">
        <x:v>-8.250229676238364</x:v>
      </x:c>
      <x:c r="V152" s="15" t="n">
        <x:v>2.518420451420651e-8</x:v>
      </x:c>
      <x:c r="W152" s="10" t="n">
        <x:v>-28.32794087821978</x:v>
      </x:c>
      <x:c r="X152" s="15" t="n">
        <x:v>2.1866957812647356e-19</x:v>
      </x:c>
      <x:c r="Y152" s="10" t="n">
        <x:v>-25.695338300986926</x:v>
      </x:c>
      <x:c r="Z152" s="15" t="n">
        <x:v>1.317878780603901e-145</x:v>
      </x:c>
      <x:c r="AA152" s="15" t="n">
        <x:v>-144.8801245346099</x:v>
      </x:c>
      <x:c r="AB152" s="15" t="n">
        <x:v>2.600364404802804e-13</x:v>
      </x:c>
      <x:c r="AC152" s="15" t="n">
        <x:v>2.643041701846249e-10</x:v>
      </x:c>
      <x:c r="AD152" s="15" t="n">
        <x:v>1.1337778726437118e-7</x:v>
      </x:c>
      <x:c r="AE152" s="15" t="n">
        <x:v>0.000004356867380957726</x:v>
      </x:c>
      <x:c r="AF152" s="15" t="n">
        <x:v>9.271590112562479e-17</x:v>
      </x:c>
      <x:c r="AG152" s="15" t="n">
        <x:v>1.6605272635609152e-143</x:v>
      </x:c>
      <x:c r="AH152" s="15"/>
      <x:c r="AI152" s="15"/>
      <x:c r="AJ152" s="15"/>
      <x:c r="AK152" s="15"/>
      <x:c r="AL152" s="15"/>
      <x:c r="AM152" s="15"/>
    </x:row>
    <x:row r="153" ht="24" customHeight="1">
      <x:c r="A153" s="8" t="str">
        <x:v>gru_embeddings_1d</x:v>
      </x:c>
      <x:c r="B153" s="8" t="str">
        <x:v>lstm_fa_local_3d_embeddings</x:v>
      </x:c>
      <x:c r="C153" s="10" t="n">
        <x:v>0.6852146983146667</x:v>
      </x:c>
      <x:c r="D153" s="10" t="n">
        <x:v>0.7744382619857788</x:v>
      </x:c>
      <x:c r="E153" s="10" t="n">
        <x:v>0.22183820605278015</x:v>
      </x:c>
      <x:c r="F153" s="10" t="n">
        <x:v>0.27839842438697815</x:v>
      </x:c>
      <x:c r="G153" s="10" t="n">
        <x:v>-0.08922356367111206</x:v>
      </x:c>
      <x:c r="H153" s="10" t="n">
        <x:v>-0.056560218334198</x:v>
      </x:c>
      <x:c r="I153" s="10" t="n">
        <x:v>-11.521068631388264</x:v>
      </x:c>
      <x:c r="J153" s="10" t="n">
        <x:v>13.021256533253545</x:v>
      </x:c>
      <x:c r="K153" s="10" t="n">
        <x:v>-12.942145435487884</x:v>
      </x:c>
      <x:c r="L153" s="15" t="n">
        <x:v>4.819941156308764e-12</x:v>
      </x:c>
      <x:c r="M153" s="10" t="n">
        <x:v>-0.08922362327575684</x:v>
      </x:c>
      <x:c r="N153" s="10" t="n">
        <x:v>0.006894036519718135</x:v>
      </x:c>
      <x:c r="O153" s="15" t="n">
        <x:v>0.999999906065905</x:v>
      </x:c>
      <x:c r="P153" s="15" t="n">
        <x:v>0.9999999772513295</x:v>
      </x:c>
      <x:c r="Q153" s="10" t="n">
        <x:v>-9.331307621385964</x:v>
      </x:c>
      <x:c r="R153" s="15" t="n">
        <x:v>2.775235594559291e-9</x:v>
      </x:c>
      <x:c r="S153" s="10" t="n">
        <x:v>-6.885123279779117</x:v>
      </x:c>
      <x:c r="T153" s="15" t="n">
        <x:v>5.088607696231178e-7</x:v>
      </x:c>
      <x:c r="U153" s="10" t="n">
        <x:v>-5.6690498716365045</x:v>
      </x:c>
      <x:c r="V153" s="15" t="n">
        <x:v>0.000009016528108543756</x:v>
      </x:c>
      <x:c r="W153" s="10" t="n">
        <x:v>-135.1018340015148</x:v>
      </x:c>
      <x:c r="X153" s="15" t="n">
        <x:v>7.327918353303419e-35</x:v>
      </x:c>
      <x:c r="Y153" s="10" t="n">
        <x:v>-139.46119627280055</x:v>
      </x:c>
      <x:c r="Z153" s="15" t="n">
        <x:v>0</x:v>
      </x:c>
      <x:c r="AA153" s="15" t="n">
        <x:v>-4225.631570223384</x:v>
      </x:c>
      <x:c r="AB153" s="15" t="n">
        <x:v>6.458721149453744e-10</x:v>
      </x:c>
      <x:c r="AC153" s="15" t="n">
        <x:v>3.635558628872671e-7</x:v>
      </x:c>
      <x:c r="AD153" s="15" t="n">
        <x:v>0.00006309873543326661</x:v>
      </x:c>
      <x:c r="AE153" s="15" t="n">
        <x:v>0.0010819833730252508</x:v>
      </x:c>
      <x:c r="AF153" s="15" t="n">
        <x:v>5.906302192762556e-32</x:v>
      </x:c>
      <x:c r="AG153" s="15" t="n">
        <x:v>0</x:v>
      </x:c>
      <x:c r="AH153" s="15"/>
      <x:c r="AI153" s="15"/>
      <x:c r="AJ153" s="15"/>
      <x:c r="AK153" s="15"/>
      <x:c r="AL153" s="15"/>
      <x:c r="AM153" s="15"/>
    </x:row>
    <x:row r="154" ht="24" customHeight="1">
      <x:c r="A154" s="8" t="str">
        <x:v>gru_embeddings_1d</x:v>
      </x:c>
      <x:c r="B154" s="8" t="str">
        <x:v>lstm_fa_local_4d_embeddings</x:v>
      </x:c>
      <x:c r="C154" s="10" t="n">
        <x:v>0.6852146983146667</x:v>
      </x:c>
      <x:c r="D154" s="10" t="n">
        <x:v>0.7542049884796143</x:v>
      </x:c>
      <x:c r="E154" s="10" t="n">
        <x:v>0.22183820605278015</x:v>
      </x:c>
      <x:c r="F154" s="10" t="n">
        <x:v>0.2883678376674652</x:v>
      </x:c>
      <x:c r="G154" s="10" t="n">
        <x:v>-0.06899029016494751</x:v>
      </x:c>
      <x:c r="H154" s="10" t="n">
        <x:v>-0.06652963161468506</x:v>
      </x:c>
      <x:c r="I154" s="10" t="n">
        <x:v>-9.147418966828047</x:v>
      </x:c>
      <x:c r="J154" s="10" t="n">
        <x:v>10.068419480001523</x:v>
      </x:c>
      <x:c r="K154" s="10" t="n">
        <x:v>-7.78091767380775</x:v>
      </x:c>
      <x:c r="L154" s="15" t="n">
        <x:v>6.8836607275358e-8</x:v>
      </x:c>
      <x:c r="M154" s="10" t="n">
        <x:v>-0.06899029016494751</x:v>
      </x:c>
      <x:c r="N154" s="10" t="n">
        <x:v>0.008866600709217595</x:v>
      </x:c>
      <x:c r="O154" s="15" t="n">
        <x:v>0.9990992842991604</x:v>
      </x:c>
      <x:c r="P154" s="15" t="n">
        <x:v>0.9996543287972032</x:v>
      </x:c>
      <x:c r="Q154" s="10" t="n">
        <x:v>-5.6061663646059605</x:v>
      </x:c>
      <x:c r="R154" s="15" t="n">
        <x:v>0.000010506640685423335</x:v>
      </x:c>
      <x:c r="S154" s="10" t="n">
        <x:v>-4.123390746620713</x:v>
      </x:c>
      <x:c r="T154" s="15" t="n">
        <x:v>0.0004139248502412176</x:v>
      </x:c>
      <x:c r="U154" s="10" t="n">
        <x:v>-3.373399020560977</x:v>
      </x:c>
      <x:c r="V154" s="15" t="n">
        <x:v>0.0026220788957271946</x:v>
      </x:c>
      <x:c r="W154" s="10" t="n">
        <x:v>-72.25494660266152</x:v>
      </x:c>
      <x:c r="X154" s="15" t="n">
        <x:v>1.2623983722035378e-28</x:v>
      </x:c>
      <x:c r="Y154" s="10" t="n">
        <x:v>-141.5846025998114</x:v>
      </x:c>
      <x:c r="Z154" s="15" t="n">
        <x:v>0</x:v>
      </x:c>
      <x:c r="AA154" s="15" t="n">
        <x:v>-4355.226052602188</x:v>
      </x:c>
      <x:c r="AB154" s="15" t="n">
        <x:v>0.0000051627455456518495</x:v>
      </x:c>
      <x:c r="AC154" s="15" t="n">
        <x:v>0.0007879980514067501</x:v>
      </x:c>
      <x:c r="AD154" s="15" t="n">
        <x:v>0.0306304389178501</x:v>
      </x:c>
      <x:c r="AE154" s="15" t="n">
        <x:v>0.18616760159663082</x:v>
      </x:c>
      <x:c r="AF154" s="15" t="n">
        <x:v>8.344453240265385e-26</x:v>
      </x:c>
      <x:c r="AG154" s="15" t="n">
        <x:v>0</x:v>
      </x:c>
      <x:c r="AH154" s="15" t="n">
        <x:v>6.8836607275358e-7</x:v>
      </x:c>
      <x:c r="AI154" s="15" t="n">
        <x:v>0.00010506640685423334</x:v>
      </x:c>
      <x:c r="AJ154" s="15" t="n">
        <x:v>0.004139248502412176</x:v>
      </x:c>
      <x:c r="AK154" s="15" t="n">
        <x:v>0.026220788957271944</x:v>
      </x:c>
      <x:c r="AL154" s="15" t="n">
        <x:v>8.836788605424765e-27</x:v>
      </x:c>
      <x:c r="AM154" s="15" t="n">
        <x:v>0</x:v>
      </x:c>
    </x:row>
    <x:row r="155" ht="24" customHeight="1">
      <x:c r="A155" s="8" t="str">
        <x:v>gru_embeddings_1d</x:v>
      </x:c>
      <x:c r="B155" s="8" t="str">
        <x:v>lstm_fa_sm_2d_embeddings</x:v>
      </x:c>
      <x:c r="C155" s="10" t="n">
        <x:v>0.6852146983146667</x:v>
      </x:c>
      <x:c r="D155" s="10" t="n">
        <x:v>0.8496608138084412</x:v>
      </x:c>
      <x:c r="E155" s="10" t="n">
        <x:v>0.22183820605278015</x:v>
      </x:c>
      <x:c r="F155" s="10" t="n">
        <x:v>0.24643783271312714</x:v>
      </x:c>
      <x:c r="G155" s="10" t="n">
        <x:v>-0.16444611549377441</x:v>
      </x:c>
      <x:c r="H155" s="10" t="n">
        <x:v>-0.024599626660346985</x:v>
      </x:c>
      <x:c r="I155" s="10" t="n">
        <x:v>-19.35432502255533</x:v>
      </x:c>
      <x:c r="J155" s="10" t="n">
        <x:v>23.999210159712135</x:v>
      </x:c>
      <x:c r="K155" s="10" t="n">
        <x:v>-16.837615257092246</x:v>
      </x:c>
      <x:c r="L155" s="15" t="n">
        <x:v>1.9848598235538814e-14</x:v>
      </x:c>
      <x:c r="M155" s="10" t="n">
        <x:v>-0.16444618999958038</x:v>
      </x:c>
      <x:c r="N155" s="10" t="n">
        <x:v>0.009766596248261063</x:v>
      </x:c>
      <x:c r="O155" s="15" t="n">
        <x:v>0.999999999995031</x:v>
      </x:c>
      <x:c r="P155" s="15" t="n">
        <x:v>0.99999999999868</x:v>
      </x:c>
      <x:c r="Q155" s="10" t="n">
        <x:v>-12.1438191140186</x:v>
      </x:c>
      <x:c r="R155" s="15" t="n">
        <x:v>1.7418342957103273e-11</x:v>
      </x:c>
      <x:c r="S155" s="10" t="n">
        <x:v>-8.936356747700453</x:v>
      </x:c>
      <x:c r="T155" s="15" t="n">
        <x:v>6.1030652252977005e-9</x:v>
      </x:c>
      <x:c r="U155" s="10" t="n">
        <x:v>-7.300207683722302</x:v>
      </x:c>
      <x:c r="V155" s="15" t="n">
        <x:v>1.9876340933570273e-7</x:v>
      </x:c>
      <x:c r="W155" s="10" t="n">
        <x:v>-26.86793373550904</x:v>
      </x:c>
      <x:c r="X155" s="15" t="n">
        <x:v>7.135985250084232e-19</x:v>
      </x:c>
      <x:c r="Y155" s="10" t="n">
        <x:v>-35.9678589368954</x:v>
      </x:c>
      <x:c r="Z155" s="15" t="n">
        <x:v>2.6616719650753757e-283</x:v>
      </x:c>
      <x:c r="AA155" s="15" t="n">
        <x:v>-282.574845469724</x:v>
      </x:c>
      <x:c r="AB155" s="15" t="n">
        <x:v>3.374261700041598e-12</x:v>
      </x:c>
      <x:c r="AC155" s="15" t="n">
        <x:v>2.87402658792204e-9</x:v>
      </x:c>
      <x:c r="AD155" s="15" t="n">
        <x:v>9.58181240371739e-7</x:v>
      </x:c>
      <x:c r="AE155" s="15" t="n">
        <x:v>0.000030410801628362518</x:v>
      </x:c>
      <x:c r="AF155" s="15" t="n">
        <x:v>2.925753952534535e-16</x:v>
      </x:c>
      <x:c r="AG155" s="15" t="n">
        <x:v>4.5514590602788924e-281</x:v>
      </x:c>
      <x:c r="AH155" s="15"/>
      <x:c r="AI155" s="15"/>
      <x:c r="AJ155" s="15"/>
      <x:c r="AK155" s="15"/>
      <x:c r="AL155" s="15"/>
      <x:c r="AM155" s="15"/>
    </x:row>
    <x:row r="156" ht="24" customHeight="1">
      <x:c r="A156" s="8" t="str">
        <x:v>gru_embeddings_1d</x:v>
      </x:c>
      <x:c r="B156" s="8" t="str">
        <x:v>lstm_fa_sm_3d_embeddings</x:v>
      </x:c>
      <x:c r="C156" s="10" t="n">
        <x:v>0.6852146983146667</x:v>
      </x:c>
      <x:c r="D156" s="10" t="n">
        <x:v>0.8572328686714172</x:v>
      </x:c>
      <x:c r="E156" s="10" t="n">
        <x:v>0.22183820605278015</x:v>
      </x:c>
      <x:c r="F156" s="10" t="n">
        <x:v>0.25448936223983765</x:v>
      </x:c>
      <x:c r="G156" s="10" t="n">
        <x:v>-0.1720181703567505</x:v>
      </x:c>
      <x:c r="H156" s="10" t="n">
        <x:v>-0.032651156187057495</x:v>
      </x:c>
      <x:c r="I156" s="10" t="n">
        <x:v>-20.066679270400922</x:v>
      </x:c>
      <x:c r="J156" s="10" t="n">
        <x:v>25.104273270821697</x:v>
      </x:c>
      <x:c r="K156" s="10" t="n">
        <x:v>-17.710622957914055</x:v>
      </x:c>
      <x:c r="L156" s="15" t="n">
        <x:v>6.722544889590796e-15</x:v>
      </x:c>
      <x:c r="M156" s="10" t="n">
        <x:v>-0.17201833426952362</x:v>
      </x:c>
      <x:c r="N156" s="10" t="n">
        <x:v>0.009712720703178688</x:v>
      </x:c>
      <x:c r="O156" s="15" t="n">
        <x:v>0.9999999999986134</x:v>
      </x:c>
      <x:c r="P156" s="15" t="n">
        <x:v>0.9999999999996325</x:v>
      </x:c>
      <x:c r="Q156" s="10" t="n">
        <x:v>-12.779998856355506</x:v>
      </x:c>
      <x:c r="R156" s="15" t="n">
        <x:v>6.2260391588163845e-12</x:v>
      </x:c>
      <x:c r="S156" s="10" t="n">
        <x:v>-9.408145234826225</x:v>
      </x:c>
      <x:c r="T156" s="15" t="n">
        <x:v>2.3862869383444378e-9</x:v>
      </x:c>
      <x:c r="U156" s="10" t="n">
        <x:v>-7.688869617370414</x:v>
      </x:c>
      <x:c r="V156" s="15" t="n">
        <x:v>8.413326992371119e-8</x:v>
      </x:c>
      <x:c r="W156" s="10" t="n">
        <x:v>-31.73963847286605</x:v>
      </x:c>
      <x:c r="X156" s="15" t="n">
        <x:v>1.7027209156370226e-20</x:v>
      </x:c>
      <x:c r="Y156" s="10" t="n">
        <x:v>-125.69869343713904</x:v>
      </x:c>
      <x:c r="Z156" s="15" t="n">
        <x:v>0</x:v>
      </x:c>
      <x:c r="AA156" s="15" t="n">
        <x:v>-3433.1589014055803</x:v>
      </x:c>
      <x:c r="AB156" s="15" t="n">
        <x:v>1.1831679005679802e-12</x:v>
      </x:c>
      <x:c r="AC156" s="15" t="n">
        <x:v>1.0833308136340508e-9</x:v>
      </x:c>
      <x:c r="AD156" s="15" t="n">
        <x:v>3.913510578884878e-7</x:v>
      </x:c>
      <x:c r="AE156" s="15" t="n">
        <x:v>0.000013523406578269954</x:v>
      </x:c>
      <x:c r="AF156" s="15" t="n">
        <x:v>7.815489002773934e-18</x:v>
      </x:c>
      <x:c r="AG156" s="15" t="n">
        <x:v>0</x:v>
      </x:c>
      <x:c r="AH156" s="15"/>
      <x:c r="AI156" s="15"/>
      <x:c r="AJ156" s="15"/>
      <x:c r="AK156" s="15"/>
      <x:c r="AL156" s="15"/>
      <x:c r="AM156" s="15"/>
    </x:row>
    <x:row r="157" ht="24" customHeight="1">
      <x:c r="A157" s="8" t="str">
        <x:v>gru_embeddings_1d</x:v>
      </x:c>
      <x:c r="B157" s="8" t="str">
        <x:v>lstm_fa_sm_4d_embeddings</x:v>
      </x:c>
      <x:c r="C157" s="10" t="n">
        <x:v>0.6852146983146667</x:v>
      </x:c>
      <x:c r="D157" s="10" t="n">
        <x:v>0.8650956749916077</x:v>
      </x:c>
      <x:c r="E157" s="10" t="n">
        <x:v>0.22183820605278015</x:v>
      </x:c>
      <x:c r="F157" s="10" t="n">
        <x:v>0.2627232074737549</x:v>
      </x:c>
      <x:c r="G157" s="10" t="n">
        <x:v>-0.17988097667694092</x:v>
      </x:c>
      <x:c r="H157" s="10" t="n">
        <x:v>-0.04088500142097473</x:v>
      </x:c>
      <x:c r="I157" s="10" t="n">
        <x:v>-20.793188762466762</x:v>
      </x:c>
      <x:c r="J157" s="10" t="n">
        <x:v>26.251768550699616</x:v>
      </x:c>
      <x:c r="K157" s="10" t="n">
        <x:v>-18.911685551181858</x:v>
      </x:c>
      <x:c r="L157" s="15" t="n">
        <x:v>1.6314690481838456e-15</x:v>
      </x:c>
      <x:c r="M157" s="10" t="n">
        <x:v>-0.17988072335720062</x:v>
      </x:c>
      <x:c r="N157" s="10" t="n">
        <x:v>0.0095116177175418</x:v>
      </x:c>
      <x:c r="O157" s="15" t="n">
        <x:v>0.9999999999997176</x:v>
      </x:c>
      <x:c r="P157" s="15" t="n">
        <x:v>0.9999999999999255</x:v>
      </x:c>
      <x:c r="Q157" s="10" t="n">
        <x:v>-13.647769516098363</x:v>
      </x:c>
      <x:c r="R157" s="15" t="n">
        <x:v>1.6272667988530654e-12</x:v>
      </x:c>
      <x:c r="S157" s="10" t="n">
        <x:v>-10.045685723672767</x:v>
      </x:c>
      <x:c r="T157" s="15" t="n">
        <x:v>7.014132176455978e-10</x:v>
      </x:c>
      <x:c r="U157" s="10" t="n">
        <x:v>-8.197562468342774</x:v>
      </x:c>
      <x:c r="V157" s="15" t="n">
        <x:v>2.8151318661275516e-8</x:v>
      </x:c>
      <x:c r="W157" s="10" t="n">
        <x:v>-36.4144051677652</x:v>
      </x:c>
      <x:c r="X157" s="15" t="n">
        <x:v>7.6646108295599415e-22</x:v>
      </x:c>
      <x:c r="Y157" s="10" t="n">
        <x:v>-143.2651378998752</x:v>
      </x:c>
      <x:c r="Z157" s="15" t="n">
        <x:v>0</x:v>
      </x:c>
      <x:c r="AA157" s="15" t="n">
        <x:v>-4459.179570417905</x:v>
      </x:c>
      <x:c r="AB157" s="15" t="n">
        <x:v>3.0345324296219527e-13</x:v>
      </x:c>
      <x:c r="AC157" s="15" t="n">
        <x:v>3.010443577878171e-10</x:v>
      </x:c>
      <x:c r="AD157" s="15" t="n">
        <x:v>1.25552965958562e-7</x:v>
      </x:c>
      <x:c r="AE157" s="15" t="n">
        <x:v>0.000004813875491078113</x:v>
      </x:c>
      <x:c r="AF157" s="15" t="n">
        <x:v>3.7633239173139314e-19</x:v>
      </x:c>
      <x:c r="AG157" s="15" t="n">
        <x:v>0</x:v>
      </x:c>
      <x:c r="AH157" s="15"/>
      <x:c r="AI157" s="15"/>
      <x:c r="AJ157" s="15"/>
      <x:c r="AK157" s="15"/>
      <x:c r="AL157" s="15"/>
      <x:c r="AM157" s="15"/>
    </x:row>
    <x:row r="158" ht="24" customHeight="1">
      <x:c r="A158" s="8" t="str">
        <x:v>gru_embeddings_1d</x:v>
      </x:c>
      <x:c r="B158" s="8" t="str">
        <x:v>mamba2_embeddings_1d</x:v>
      </x:c>
      <x:c r="C158" s="10" t="n">
        <x:v>0.6852146983146667</x:v>
      </x:c>
      <x:c r="D158" s="10" t="n">
        <x:v>0.07205232977867126</x:v>
      </x:c>
      <x:c r="E158" s="10" t="n">
        <x:v>0.22183820605278015</x:v>
      </x:c>
      <x:c r="F158" s="10" t="n">
        <x:v>0.15012270212173462</x:v>
      </x:c>
      <x:c r="G158" s="10" t="n">
        <x:v>0.6131623685359955</x:v>
      </x:c>
      <x:c r="H158" s="10" t="n">
        <x:v>0.07171550393104553</x:v>
      </x:c>
      <x:c r="I158" s="10" t="n">
        <x:v>850.9958948163008</x:v>
      </x:c>
      <x:c r="J158" s="10" t="n">
        <x:v>-89.48470750030772</x:v>
      </x:c>
      <x:c r="K158" s="10" t="n">
        <x:v>70.15826106894797</x:v>
      </x:c>
      <x:c r="L158" s="15" t="n">
        <x:v>2.4777786511672373e-28</x:v>
      </x:c>
      <x:c r="M158" s="10" t="n">
        <x:v>0.6131625771522522</x:v>
      </x:c>
      <x:c r="N158" s="10" t="n">
        <x:v>0.00873970602762898</x:v>
      </x:c>
      <x:c r="O158" s="15" t="n">
        <x:v>1</x:v>
      </x:c>
      <x:c r="P158" s="15" t="n">
        <x:v>1</x:v>
      </x:c>
      <x:c r="Q158" s="10" t="n">
        <x:v>50.6460046224163</x:v>
      </x:c>
      <x:c r="R158" s="15" t="n">
        <x:v>4.254871972319253e-25</x:v>
      </x:c>
      <x:c r="S158" s="10" t="n">
        <x:v>37.42477269947458</x:v>
      </x:c>
      <x:c r="T158" s="15" t="n">
        <x:v>4.1254344007224536e-22</x:v>
      </x:c>
      <x:c r="U158" s="10" t="n">
        <x:v>30.9380695839048</x:v>
      </x:c>
      <x:c r="V158" s="15" t="n">
        <x:v>3.0271257655834474e-20</x:v>
      </x:c>
      <x:c r="W158" s="10" t="n">
        <x:v>82.70843438633663</x:v>
      </x:c>
      <x:c r="X158" s="15" t="n">
        <x:v>5.708054271067846e-30</x:v>
      </x:c>
      <x:c r="Y158" s="10" t="n">
        <x:v>57.430282735200656</x:v>
      </x:c>
      <x:c r="Z158" s="15" t="n">
        <x:v>0</x:v>
      </x:c>
      <x:c r="AA158" s="15" t="n">
        <x:v>-718.0604784625135</x:v>
      </x:c>
      <x:c r="AB158" s="15" t="n">
        <x:v>1.2066782031184444e-25</x:v>
      </x:c>
      <x:c r="AC158" s="15" t="n">
        <x:v>2.0465934186855608e-22</x:v>
      </x:c>
      <x:c r="AD158" s="15" t="n">
        <x:v>1.926577865137386e-19</x:v>
      </x:c>
      <x:c r="AE158" s="15" t="n">
        <x:v>1.3894507264028023e-17</x:v>
      </x:c>
      <x:c r="AF158" s="15" t="n">
        <x:v>4.007054098289628e-27</x:v>
      </x:c>
      <x:c r="AG158" s="15" t="n">
        <x:v>0</x:v>
      </x:c>
      <x:c r="AH158" s="15" t="n">
        <x:v>1.3132226851186358e-26</x:v>
      </x:c>
      <x:c r="AI158" s="15" t="n">
        <x:v>2.255082145329204e-23</x:v>
      </x:c>
      <x:c r="AJ158" s="15" t="n">
        <x:v>2.1452258883756758e-20</x:v>
      </x:c>
      <x:c r="AK158" s="15" t="n">
        <x:v>1.5438341404475581e-18</x:v>
      </x:c>
      <x:c r="AL158" s="15" t="n">
        <x:v>4.223960160590206e-28</x:v>
      </x:c>
      <x:c r="AM158" s="15" t="n">
        <x:v>0</x:v>
      </x:c>
    </x:row>
    <x:row r="159" ht="24" customHeight="1">
      <x:c r="A159" s="8" t="str">
        <x:v>gru_embeddings_1d</x:v>
      </x:c>
      <x:c r="B159" s="8" t="str">
        <x:v>mamba_nd_grid_2d_embeddings</x:v>
      </x:c>
      <x:c r="C159" s="10" t="n">
        <x:v>0.6852146983146667</x:v>
      </x:c>
      <x:c r="D159" s="10" t="n">
        <x:v>0.04868754372000694</x:v>
      </x:c>
      <x:c r="E159" s="10" t="n">
        <x:v>0.22183820605278015</x:v>
      </x:c>
      <x:c r="F159" s="10" t="n">
        <x:v>0.1381303071975708</x:v>
      </x:c>
      <x:c r="G159" s="10" t="n">
        <x:v>0.6365271545946598</x:v>
      </x:c>
      <x:c r="H159" s="10" t="n">
        <x:v>0.08370789885520935</x:v>
      </x:c>
      <x:c r="I159" s="10" t="n">
        <x:v>1307.3716724244905</x:v>
      </x:c>
      <x:c r="J159" s="10" t="n">
        <x:v>-92.89455643030465</x:v>
      </x:c>
      <x:c r="K159" s="10" t="n">
        <x:v>62.26151434633028</x:v>
      </x:c>
      <x:c r="L159" s="15" t="n">
        <x:v>3.809000043722618e-27</x:v>
      </x:c>
      <x:c r="M159" s="10" t="n">
        <x:v>0.6365273594856262</x:v>
      </x:c>
      <x:c r="N159" s="10" t="n">
        <x:v>0.010223448082951156</x:v>
      </x:c>
      <x:c r="O159" s="15" t="n">
        <x:v>1</x:v>
      </x:c>
      <x:c r="P159" s="15" t="n">
        <x:v>1</x:v>
      </x:c>
      <x:c r="Q159" s="10" t="n">
        <x:v>44.92836595356101</x:v>
      </x:c>
      <x:c r="R159" s="15" t="n">
        <x:v>6.51522901628107e-24</x:v>
      </x:c>
      <x:c r="S159" s="10" t="n">
        <x:v>33.07055678307357</x:v>
      </x:c>
      <x:c r="T159" s="15" t="n">
        <x:v>6.749678211847805e-21</x:v>
      </x:c>
      <x:c r="U159" s="10" t="n">
        <x:v>27.000566117859805</x:v>
      </x:c>
      <x:c r="V159" s="15" t="n">
        <x:v>6.393185993107259e-19</x:v>
      </x:c>
      <x:c r="W159" s="10" t="n">
        <x:v>69.645343161616</x:v>
      </x:c>
      <x:c r="X159" s="15" t="n">
        <x:v>2.9310802780353314e-28</x:v>
      </x:c>
      <x:c r="Y159" s="10" t="n">
        <x:v>-2.949170973832277</x:v>
      </x:c>
      <x:c r="Z159" s="15" t="n">
        <x:v>0.0031862764966967528</x:v>
      </x:c>
      <x:c r="AA159" s="15" t="n">
        <x:v>-2.4967165399663513</x:v>
      </x:c>
      <x:c r="AB159" s="15" t="n">
        <x:v>1.7026230195440104e-24</x:v>
      </x:c>
      <x:c r="AC159" s="15" t="n">
        <x:v>2.873215996179952e-21</x:v>
      </x:c>
      <x:c r="AD159" s="15" t="n">
        <x:v>2.882112596459013e-18</x:v>
      </x:c>
      <x:c r="AE159" s="15" t="n">
        <x:v>2.6265347168855367e-16</x:v>
      </x:c>
      <x:c r="AF159" s="15" t="n">
        <x:v>1.9052021807229654e-25</x:v>
      </x:c>
      <x:c r="AG159" s="15" t="n">
        <x:v>0.07328435942402531</x:v>
      </x:c>
      <x:c r="AH159" s="15" t="n">
        <x:v>1.7521400201124044e-25</x:v>
      </x:c>
      <x:c r="AI159" s="15" t="n">
        <x:v>2.9970053474892924e-22</x:v>
      </x:c>
      <x:c r="AJ159" s="15" t="n">
        <x:v>3.0373551953315125e-19</x:v>
      </x:c>
      <x:c r="AK159" s="15" t="n">
        <x:v>2.6851381171050488e-17</x:v>
      </x:c>
      <x:c r="AL159" s="15" t="n">
        <x:v>1.9638237862836722e-26</x:v>
      </x:c>
      <x:c r="AM159" s="15" t="n">
        <x:v>0.012745105986787011</x:v>
      </x:c>
    </x:row>
    <x:row r="160" ht="24" customHeight="1">
      <x:c r="A160" s="8" t="str">
        <x:v>gru_embeddings_1d</x:v>
      </x:c>
      <x:c r="B160" s="8" t="str">
        <x:v>mamba_nd_grid_3d_embeddings</x:v>
      </x:c>
      <x:c r="C160" s="10" t="n">
        <x:v>0.6852146983146667</x:v>
      </x:c>
      <x:c r="D160" s="10" t="n">
        <x:v>0.0487164631485939</x:v>
      </x:c>
      <x:c r="E160" s="10" t="n">
        <x:v>0.22183820605278015</x:v>
      </x:c>
      <x:c r="F160" s="10" t="n">
        <x:v>0.13896822929382324</x:v>
      </x:c>
      <x:c r="G160" s="10" t="n">
        <x:v>0.6364982351660728</x:v>
      </x:c>
      <x:c r="H160" s="10" t="n">
        <x:v>0.08286997675895691</x:v>
      </x:c>
      <x:c r="I160" s="10" t="n">
        <x:v>1306.536218002197</x:v>
      </x:c>
      <x:c r="J160" s="10" t="n">
        <x:v>-92.89033593873344</x:v>
      </x:c>
      <x:c r="K160" s="10" t="n">
        <x:v>65.1737031137376</x:v>
      </x:c>
      <x:c r="L160" s="15" t="n">
        <x:v>1.3386588977323229e-27</x:v>
      </x:c>
      <x:c r="M160" s="10" t="n">
        <x:v>0.6364983916282654</x:v>
      </x:c>
      <x:c r="N160" s="10" t="n">
        <x:v>0.009766184231046117</x:v>
      </x:c>
      <x:c r="O160" s="15" t="n">
        <x:v>1</x:v>
      </x:c>
      <x:c r="P160" s="15" t="n">
        <x:v>1</x:v>
      </x:c>
      <x:c r="Q160" s="10" t="n">
        <x:v>47.05768574940833</x:v>
      </x:c>
      <x:c r="R160" s="15" t="n">
        <x:v>2.2708125762177487e-24</x:v>
      </x:c>
      <x:c r="S160" s="10" t="n">
        <x:v>34.65072557448528</x:v>
      </x:c>
      <x:c r="T160" s="15" t="n">
        <x:v>2.354313632909844e-21</x:v>
      </x:c>
      <x:c r="U160" s="10" t="n">
        <x:v>28.312594157858616</x:v>
      </x:c>
      <x:c r="V160" s="15" t="n">
        <x:v>2.213382119076052e-19</x:v>
      </x:c>
      <x:c r="W160" s="10" t="n">
        <x:v>97.78556796607874</x:v>
      </x:c>
      <x:c r="X160" s="15" t="n">
        <x:v>1.2257127330888835e-31</x:v>
      </x:c>
      <x:c r="Y160" s="10" t="n">
        <x:v>-4.91903288059805</x:v>
      </x:c>
      <x:c r="Z160" s="15" t="n">
        <x:v>8.697286033314253e-7</x:v>
      </x:c>
      <x:c r="AA160" s="15" t="n">
        <x:v>-6.060616246764793</x:v>
      </x:c>
      <x:c r="AB160" s="15" t="n">
        <x:v>6.211377285477978e-25</x:v>
      </x:c>
      <x:c r="AC160" s="15" t="n">
        <x:v>1.0332197221790756e-21</x:v>
      </x:c>
      <x:c r="AD160" s="15" t="n">
        <x:v>1.0476695666448806e-18</x:v>
      </x:c>
      <x:c r="AE160" s="15" t="n">
        <x:v>9.561810754408545e-17</x:v>
      </x:c>
      <x:c r="AF160" s="15" t="n">
        <x:v>9.119302734181293e-29</x:v>
      </x:c>
      <x:c r="AG160" s="15" t="n">
        <x:v>0.000026961586703274185</x:v>
      </x:c>
      <x:c r="AH160" s="15"/>
      <x:c r="AI160" s="15"/>
      <x:c r="AJ160" s="15"/>
      <x:c r="AK160" s="15"/>
      <x:c r="AL160" s="15"/>
      <x:c r="AM160" s="15"/>
    </x:row>
    <x:row r="161" ht="24" customHeight="1">
      <x:c r="A161" s="8" t="str">
        <x:v>gru_embeddings_1d</x:v>
      </x:c>
      <x:c r="B161" s="8" t="str">
        <x:v>mamba_nd_grid_4d_embeddings</x:v>
      </x:c>
      <x:c r="C161" s="10" t="n">
        <x:v>0.6852146983146667</x:v>
      </x:c>
      <x:c r="D161" s="10" t="n">
        <x:v>0.053875088691711426</x:v>
      </x:c>
      <x:c r="E161" s="10" t="n">
        <x:v>0.22183820605278015</x:v>
      </x:c>
      <x:c r="F161" s="10" t="n">
        <x:v>0.15357165038585663</x:v>
      </x:c>
      <x:c r="G161" s="10" t="n">
        <x:v>0.6313396096229553</x:v>
      </x:c>
      <x:c r="H161" s="10" t="n">
        <x:v>0.06826655566692352</x:v>
      </x:c>
      <x:c r="I161" s="10" t="n">
        <x:v>1171.8581350940508</x:v>
      </x:c>
      <x:c r="J161" s="10" t="n">
        <x:v>-92.13748788164922</x:v>
      </x:c>
      <x:c r="K161" s="10" t="n">
        <x:v>64.09984976713982</x:v>
      </x:c>
      <x:c r="L161" s="15" t="n">
        <x:v>1.9577239160062283e-27</x:v>
      </x:c>
      <x:c r="M161" s="10" t="n">
        <x:v>0.6313394904136658</x:v>
      </x:c>
      <x:c r="N161" s="10" t="n">
        <x:v>0.0098493131061489</x:v>
      </x:c>
      <x:c r="O161" s="15" t="n">
        <x:v>1</x:v>
      </x:c>
      <x:c r="P161" s="15" t="n">
        <x:v>1</x:v>
      </x:c>
      <x:c r="Q161" s="10" t="n">
        <x:v>46.30971609670437</x:v>
      </x:c>
      <x:c r="R161" s="15" t="n">
        <x:v>3.270550125020519e-24</x:v>
      </x:c>
      <x:c r="S161" s="10" t="n">
        <x:v>34.124823267261796</x:v>
      </x:c>
      <x:c r="T161" s="15" t="n">
        <x:v>3.325294473248172e-21</x:v>
      </x:c>
      <x:c r="U161" s="10" t="n">
        <x:v>27.89788751235482</x:v>
      </x:c>
      <x:c r="V161" s="15" t="n">
        <x:v>3.0792446896817884e-19</x:v>
      </x:c>
      <x:c r="W161" s="10" t="n">
        <x:v>50.69124865540286</x:v>
      </x:c>
      <x:c r="X161" s="15" t="n">
        <x:v>4.169108087866952e-25</x:v>
      </x:c>
      <x:c r="Y161" s="10" t="n">
        <x:v>-115.98510701499542</x:v>
      </x:c>
      <x:c r="Z161" s="15" t="n">
        <x:v>0</x:v>
      </x:c>
      <x:c r="AA161" s="15" t="n">
        <x:v>-2923.345535672089</x:v>
      </x:c>
      <x:c r="AB161" s="15" t="n">
        <x:v>8.946798296148462e-25</x:v>
      </x:c>
      <x:c r="AC161" s="15" t="n">
        <x:v>1.4652064560091925e-21</x:v>
      </x:c>
      <x:c r="AD161" s="15" t="n">
        <x:v>1.4664548627024438e-18</x:v>
      </x:c>
      <x:c r="AE161" s="15" t="n">
        <x:v>1.311758237804442e-16</x:v>
      </x:c>
      <x:c r="AF161" s="15" t="n">
        <x:v>2.3305314211176265e-22</x:v>
      </x:c>
      <x:c r="AG161" s="15" t="n">
        <x:v>0</x:v>
      </x:c>
      <x:c r="AH161" s="15"/>
      <x:c r="AI161" s="15"/>
      <x:c r="AJ161" s="15"/>
      <x:c r="AK161" s="15"/>
      <x:c r="AL161" s="15"/>
      <x:c r="AM161" s="15"/>
    </x:row>
    <x:row r="162" ht="24" customHeight="1">
      <x:c r="A162" s="8" t="str">
        <x:v>gru_embeddings_1d</x:v>
      </x:c>
      <x:c r="B162" s="8" t="str">
        <x:v>s4_embeddings_1d</x:v>
      </x:c>
      <x:c r="C162" s="10" t="n">
        <x:v>0.6852146983146667</x:v>
      </x:c>
      <x:c r="D162" s="10" t="n">
        <x:v>0.06205184757709503</x:v>
      </x:c>
      <x:c r="E162" s="10" t="n">
        <x:v>0.22183820605278015</x:v>
      </x:c>
      <x:c r="F162" s="10" t="n">
        <x:v>0.14226195216178894</x:v>
      </x:c>
      <x:c r="G162" s="10" t="n">
        <x:v>0.6231628507375717</x:v>
      </x:c>
      <x:c r="H162" s="10" t="n">
        <x:v>0.07957625389099121</x:v>
      </x:c>
      <x:c r="I162" s="10" t="n">
        <x:v>1004.2615571814133</x:v>
      </x:c>
      <x:c r="J162" s="10" t="n">
        <x:v>-90.94417447119628</x:v>
      </x:c>
      <x:c r="K162" s="10" t="n">
        <x:v>65.0064087651216</x:v>
      </x:c>
      <x:c r="L162" s="15" t="n">
        <x:v>1.419743838306269e-27</x:v>
      </x:c>
      <x:c r="M162" s="10" t="n">
        <x:v>0.6231627464294434</x:v>
      </x:c>
      <x:c r="N162" s="10" t="n">
        <x:v>0.00958617401371961</x:v>
      </x:c>
      <x:c r="O162" s="15" t="n">
        <x:v>1</x:v>
      </x:c>
      <x:c r="P162" s="15" t="n">
        <x:v>1</x:v>
      </x:c>
      <x:c r="Q162" s="10" t="n">
        <x:v>46.86831807477639</x:v>
      </x:c>
      <x:c r="R162" s="15" t="n">
        <x:v>2.4891996481060583e-24</x:v>
      </x:c>
      <x:c r="S162" s="10" t="n">
        <x:v>34.48197847761476</x:v>
      </x:c>
      <x:c r="T162" s="15" t="n">
        <x:v>2.628716481627168e-21</x:v>
      </x:c>
      <x:c r="U162" s="10" t="n">
        <x:v>28.202346307793096</x:v>
      </x:c>
      <x:c r="V162" s="15" t="n">
        <x:v>2.415352555889863e-19</x:v>
      </x:c>
      <x:c r="W162" s="10" t="n">
        <x:v>89.86950586215326</x:v>
      </x:c>
      <x:c r="X162" s="15" t="n">
        <x:v>8.501752664286861e-31</x:v>
      </x:c>
      <x:c r="Y162" s="10" t="n">
        <x:v>76.00461846038718</x:v>
      </x:c>
      <x:c r="Z162" s="15" t="n">
        <x:v>0</x:v>
      </x:c>
      <x:c r="AA162" s="15" t="n">
        <x:v>-1256.3738820993904</x:v>
      </x:c>
      <x:c r="AB162" s="15" t="n">
        <x:v>6.573413971358025e-25</x:v>
      </x:c>
      <x:c r="AC162" s="15" t="n">
        <x:v>1.1300966402401504e-21</x:v>
      </x:c>
      <x:c r="AD162" s="15" t="n">
        <x:v>1.1645214013608354e-18</x:v>
      </x:c>
      <x:c r="AE162" s="15" t="n">
        <x:v>1.0386015990326412e-16</x:v>
      </x:c>
      <x:c r="AF162" s="15" t="n">
        <x:v>6.138265423615114e-28</x:v>
      </x:c>
      <x:c r="AG162" s="15" t="n">
        <x:v>0</x:v>
      </x:c>
      <x:c r="AH162" s="15" t="n">
        <x:v>7.098719191531344e-26</x:v>
      </x:c>
      <x:c r="AI162" s="15" t="n">
        <x:v>1.2197078275719686e-22</x:v>
      </x:c>
      <x:c r="AJ162" s="15" t="n">
        <x:v>1.2617839111810406e-19</x:v>
      </x:c>
      <x:c r="AK162" s="15" t="n">
        <x:v>1.1352157012682356e-17</x:v>
      </x:c>
      <x:c r="AL162" s="15" t="n">
        <x:v>6.461332024858015e-29</x:v>
      </x:c>
      <x:c r="AM162" s="15" t="n">
        <x:v>0</x:v>
      </x:c>
    </x:row>
    <x:row r="163" ht="24" customHeight="1">
      <x:c r="A163" s="8" t="str">
        <x:v>gru_embeddings_1d</x:v>
      </x:c>
      <x:c r="B163" s="8" t="str">
        <x:v>s4nd_grid_2d_embeddings</x:v>
      </x:c>
      <x:c r="C163" s="10" t="n">
        <x:v>0.6852146983146667</x:v>
      </x:c>
      <x:c r="D163" s="10" t="n">
        <x:v>0.05544619262218475</x:v>
      </x:c>
      <x:c r="E163" s="10" t="n">
        <x:v>0.22183820605278015</x:v>
      </x:c>
      <x:c r="F163" s="10" t="n">
        <x:v>0.14145541191101074</x:v>
      </x:c>
      <x:c r="G163" s="10" t="n">
        <x:v>0.629768505692482</x:v>
      </x:c>
      <x:c r="H163" s="10" t="n">
        <x:v>0.08038279414176941</x:v>
      </x:c>
      <x:c r="I163" s="10" t="n">
        <x:v>1135.8192076122884</x:v>
      </x:c>
      <x:c r="J163" s="10" t="n">
        <x:v>-91.90820150843837</x:v>
      </x:c>
      <x:c r="K163" s="10" t="n">
        <x:v>76.03933237702866</x:v>
      </x:c>
      <x:c r="L163" s="15" t="n">
        <x:v>3.920231504750308e-29</x:v>
      </x:c>
      <x:c r="M163" s="10" t="n">
        <x:v>0.6297685503959656</x:v>
      </x:c>
      <x:c r="N163" s="10" t="n">
        <x:v>0.008282142027146697</x:v>
      </x:c>
      <x:c r="O163" s="15" t="n">
        <x:v>1</x:v>
      </x:c>
      <x:c r="P163" s="15" t="n">
        <x:v>1</x:v>
      </x:c>
      <x:c r="Q163" s="10" t="n">
        <x:v>54.91561218797404</x:v>
      </x:c>
      <x:c r="R163" s="15" t="n">
        <x:v>6.711110367341638e-26</x:v>
      </x:c>
      <x:c r="S163" s="10" t="n">
        <x:v>40.562840207675194</x:v>
      </x:c>
      <x:c r="T163" s="15" t="n">
        <x:v>6.648361193861515e-23</x:v>
      </x:c>
      <x:c r="U163" s="10" t="n">
        <x:v>33.41285299292639</x:v>
      </x:c>
      <x:c r="V163" s="15" t="n">
        <x:v>5.351054977907826e-21</x:v>
      </x:c>
      <x:c r="W163" s="10" t="n">
        <x:v>79.97572903748593</x:v>
      </x:c>
      <x:c r="X163" s="15" t="n">
        <x:v>1.2330426885638717e-29</x:v>
      </x:c>
      <x:c r="Y163" s="10" t="n">
        <x:v>51.13730723415667</x:v>
      </x:c>
      <x:c r="Z163" s="15" t="n">
        <x:v>0</x:v>
      </x:c>
      <x:c r="AA163" s="15" t="n">
        <x:v>-569.6522518443729</x:v>
      </x:c>
      <x:c r="AB163" s="15" t="n">
        <x:v>1.9914776044131564e-26</x:v>
      </x:c>
      <x:c r="AC163" s="15" t="n">
        <x:v>3.3756885147728437e-23</x:v>
      </x:c>
      <x:c r="AD163" s="15" t="n">
        <x:v>3.2510486237982807e-20</x:v>
      </x:c>
      <x:c r="AE163" s="15" t="n">
        <x:v>2.563155334417849e-18</x:v>
      </x:c>
      <x:c r="AF163" s="15" t="n">
        <x:v>8.495664124205077e-27</x:v>
      </x:c>
      <x:c r="AG163" s="15" t="n">
        <x:v>0</x:v>
      </x:c>
      <x:c r="AH163" s="15"/>
      <x:c r="AI163" s="15"/>
      <x:c r="AJ163" s="15"/>
      <x:c r="AK163" s="15"/>
      <x:c r="AL163" s="15"/>
      <x:c r="AM163" s="15"/>
    </x:row>
    <x:row r="164" ht="24" customHeight="1">
      <x:c r="A164" s="8" t="str">
        <x:v>gru_embeddings_1d</x:v>
      </x:c>
      <x:c r="B164" s="8" t="str">
        <x:v>s4nd_grid_3d_embeddings</x:v>
      </x:c>
      <x:c r="C164" s="10" t="n">
        <x:v>0.6852146983146667</x:v>
      </x:c>
      <x:c r="D164" s="10" t="n">
        <x:v>0.04278403893113136</x:v>
      </x:c>
      <x:c r="E164" s="10" t="n">
        <x:v>0.22183820605278015</x:v>
      </x:c>
      <x:c r="F164" s="10" t="n">
        <x:v>0.13483625650405884</x:v>
      </x:c>
      <x:c r="G164" s="10" t="n">
        <x:v>0.6424306593835354</x:v>
      </x:c>
      <x:c r="H164" s="10" t="n">
        <x:v>0.08700194954872131</x:v>
      </x:c>
      <x:c r="I164" s="10" t="n">
        <x:v>1501.566180831229</x:v>
      </x:c>
      <x:c r="J164" s="10" t="n">
        <x:v>-93.75611191114818</x:v>
      </x:c>
      <x:c r="K164" s="10" t="n">
        <x:v>64.8182408825949</x:v>
      </x:c>
      <x:c r="L164" s="15" t="n">
        <x:v>1.5171012388535067e-27</x:v>
      </x:c>
      <x:c r="M164" s="10" t="n">
        <x:v>0.6424307227134705</x:v>
      </x:c>
      <x:c r="N164" s="10" t="n">
        <x:v>0.009911264390483898</x:v>
      </x:c>
      <x:c r="O164" s="15" t="n">
        <x:v>1</x:v>
      </x:c>
      <x:c r="P164" s="15" t="n">
        <x:v>1</x:v>
      </x:c>
      <x:c r="Q164" s="10" t="n">
        <x:v>46.79536463681962</x:v>
      </x:c>
      <x:c r="R164" s="15" t="n">
        <x:v>2.5790808546410854e-24</x:v>
      </x:c>
      <x:c r="S164" s="10" t="n">
        <x:v>34.44711044403405</x:v>
      </x:c>
      <x:c r="T164" s="15" t="n">
        <x:v>2.6894604852599394e-21</x:v>
      </x:c>
      <x:c r="U164" s="10" t="n">
        <x:v>28.14515352682177</x:v>
      </x:c>
      <x:c r="V164" s="15" t="n">
        <x:v>2.5276070419461836e-19</x:v>
      </x:c>
      <x:c r="W164" s="10" t="n">
        <x:v>90.59340975539224</x:v>
      </x:c>
      <x:c r="X164" s="15" t="n">
        <x:v>7.072735094242106e-31</x:v>
      </x:c>
      <x:c r="Y164" s="10" t="n">
        <x:v>-34.33035921914853</x:v>
      </x:c>
      <x:c r="Z164" s="15" t="n">
        <x:v>2.7662810027378736e-258</x:v>
      </x:c>
      <x:c r="AA164" s="15" t="n">
        <x:v>-257.55810370573806</x:v>
      </x:c>
      <x:c r="AB164" s="15" t="n">
        <x:v>7.009007723503201e-25</x:v>
      </x:c>
      <x:c r="AC164" s="15" t="n">
        <x:v>1.1657916103953095e-21</x:v>
      </x:c>
      <x:c r="AD164" s="15" t="n">
        <x:v>1.1887415344848931e-18</x:v>
      </x:c>
      <x:c r="AE164" s="15" t="n">
        <x:v>1.0843434209949128e-16</x:v>
      </x:c>
      <x:c r="AF164" s="15" t="n">
        <x:v>5.156023883702495e-28</x:v>
      </x:c>
      <x:c r="AG164" s="15" t="n">
        <x:v>4.481375224435355e-256</x:v>
      </x:c>
      <x:c r="AH164" s="15" t="n">
        <x:v>7.433796070382182e-26</x:v>
      </x:c>
      <x:c r="AI164" s="15" t="n">
        <x:v>1.237958810227721e-22</x:v>
      </x:c>
      <x:c r="AJ164" s="15" t="n">
        <x:v>1.2640464280721715e-19</x:v>
      </x:c>
      <x:c r="AK164" s="15" t="n">
        <x:v>1.1626992392952445e-17</x:v>
      </x:c>
      <x:c r="AL164" s="15" t="n">
        <x:v>5.587460724451263e-29</x:v>
      </x:c>
      <x:c r="AM164" s="15" t="n">
        <x:v>4.979305804928172e-257</x:v>
      </x:c>
    </x:row>
    <x:row r="165" ht="24" customHeight="1">
      <x:c r="A165" s="8" t="str">
        <x:v>gru_embeddings_1d</x:v>
      </x:c>
      <x:c r="B165" s="8" t="str">
        <x:v>s4nd_grid_4d_embeddings</x:v>
      </x:c>
      <x:c r="C165" s="10" t="n">
        <x:v>0.6852146983146667</x:v>
      </x:c>
      <x:c r="D165" s="10" t="n">
        <x:v>0.05098910629749298</x:v>
      </x:c>
      <x:c r="E165" s="10" t="n">
        <x:v>0.22183820605278015</x:v>
      </x:c>
      <x:c r="F165" s="10" t="n">
        <x:v>0.14061295986175537</x:v>
      </x:c>
      <x:c r="G165" s="10" t="n">
        <x:v>0.6342255920171738</x:v>
      </x:c>
      <x:c r="H165" s="10" t="n">
        <x:v>0.08122524619102478</x:v>
      </x:c>
      <x:c r="I165" s="10" t="n">
        <x:v>1243.8452800424102</x:v>
      </x:c>
      <x:c r="J165" s="10" t="n">
        <x:v>-92.55866717061029</x:v>
      </x:c>
      <x:c r="K165" s="10" t="n">
        <x:v>63.62557011728392</x:v>
      </x:c>
      <x:c r="L165" s="15" t="n">
        <x:v>2.3202487201566778e-27</x:v>
      </x:c>
      <x:c r="M165" s="10" t="n">
        <x:v>0.6342253684997559</x:v>
      </x:c>
      <x:c r="N165" s="10" t="n">
        <x:v>0.009968089359838493</x:v>
      </x:c>
      <x:c r="O165" s="15" t="n">
        <x:v>1</x:v>
      </x:c>
      <x:c r="P165" s="15" t="n">
        <x:v>1</x:v>
      </x:c>
      <x:c r="Q165" s="10" t="n">
        <x:v>45.92976122982367</x:v>
      </x:c>
      <x:c r="R165" s="15" t="n">
        <x:v>3.945191206816443e-24</x:v>
      </x:c>
      <x:c r="S165" s="10" t="n">
        <x:v>33.81735144456061</x:v>
      </x:c>
      <x:c r="T165" s="15" t="n">
        <x:v>4.078897888587149e-21</x:v>
      </x:c>
      <x:c r="U165" s="10" t="n">
        <x:v>27.639619965999344</x:v>
      </x:c>
      <x:c r="V165" s="15" t="n">
        <x:v>3.791084924979653e-19</x:v>
      </x:c>
      <x:c r="W165" s="10" t="n">
        <x:v>78.02201623598378</x:v>
      </x:c>
      <x:c r="X165" s="15" t="n">
        <x:v>2.1734564313423835e-29</x:v>
      </x:c>
      <x:c r="Y165" s="10" t="n">
        <x:v>-60.738706499171236</x:v>
      </x:c>
      <x:c r="Z165" s="15" t="n">
        <x:v>0</x:v>
      </x:c>
      <x:c r="AA165" s="15" t="n">
        <x:v>-802.9791744144178</x:v>
      </x:c>
      <x:c r="AB165" s="15" t="n">
        <x:v>1.0557131676712883e-24</x:v>
      </x:c>
      <x:c r="AC165" s="15" t="n">
        <x:v>1.7595552782401338e-21</x:v>
      </x:c>
      <x:c r="AD165" s="15" t="n">
        <x:v>1.786557275201171e-18</x:v>
      </x:c>
      <x:c r="AE165" s="15" t="n">
        <x:v>1.5998378383414136e-16</x:v>
      </x:c>
      <x:c r="AF165" s="15" t="n">
        <x:v>1.4822972861755054e-26</x:v>
      </x:c>
      <x:c r="AG165" s="15" t="n">
        <x:v>0</x:v>
      </x:c>
      <x:c r="AH165" s="15"/>
      <x:c r="AI165" s="15"/>
      <x:c r="AJ165" s="15"/>
      <x:c r="AK165" s="15"/>
      <x:c r="AL165" s="15"/>
      <x:c r="AM165" s="15"/>
    </x:row>
    <x:row r="166" ht="24" customHeight="1">
      <x:c r="A166" s="8" t="str">
        <x:v>gru_embeddings_1d</x:v>
      </x:c>
      <x:c r="B166" s="8" t="str">
        <x:v>transformer_asa_2d_embeddings</x:v>
      </x:c>
      <x:c r="C166" s="10" t="n">
        <x:v>0.6852146983146667</x:v>
      </x:c>
      <x:c r="D166" s="10" t="n">
        <x:v>0.7358072996139526</x:v>
      </x:c>
      <x:c r="E166" s="10" t="n">
        <x:v>0.22183820605278015</x:v>
      </x:c>
      <x:c r="F166" s="10" t="n">
        <x:v>0.24940459430217743</x:v>
      </x:c>
      <x:c r="G166" s="10" t="n">
        <x:v>-0.05059260129928589</x:v>
      </x:c>
      <x:c r="H166" s="10" t="n">
        <x:v>-0.027566388249397278</x:v>
      </x:c>
      <x:c r="I166" s="10" t="n">
        <x:v>-6.875794970480687</x:v>
      </x:c>
      <x:c r="J166" s="10" t="n">
        <x:v>7.383467024820378</x:v>
      </x:c>
      <x:c r="K166" s="10" t="n">
        <x:v>-4.172863680025792</x:v>
      </x:c>
      <x:c r="L166" s="15" t="n">
        <x:v>0.00036595420439663686</x:v>
      </x:c>
      <x:c r="M166" s="10" t="n">
        <x:v>-0.05059252306818962</x:v>
      </x:c>
      <x:c r="N166" s="10" t="n">
        <x:v>0.012124173456794283</x:v>
      </x:c>
      <x:c r="O166" s="15" t="n">
        <x:v>0.8666635119208056</x:v>
      </x:c>
      <x:c r="P166" s="15" t="n">
        <x:v>0.9044553151398732</x:v>
      </x:c>
      <x:c r="Q166" s="10" t="n">
        <x:v>-3.0123640230069992</x:v>
      </x:c>
      <x:c r="R166" s="15" t="n">
        <x:v>0.006207401455253986</x:v>
      </x:c>
      <x:c r="S166" s="10" t="n">
        <x:v>-2.2151847127932807</x:v>
      </x:c>
      <x:c r="T166" s="15" t="n">
        <x:v>0.03692670799758805</x:v>
      </x:c>
      <x:c r="U166" s="10" t="n">
        <x:v>-1.8002057990796578</x:v>
      </x:c>
      <x:c r="V166" s="15" t="n">
        <x:v>0.08495926017021155</x:v>
      </x:c>
      <x:c r="W166" s="10" t="n">
        <x:v>-20.323961624099454</x:v>
      </x:c>
      <x:c r="X166" s="15" t="n">
        <x:v>3.405729713622768e-16</x:v>
      </x:c>
      <x:c r="Y166" s="10" t="n">
        <x:v>-127.41999193428279</x:v>
      </x:c>
      <x:c r="Z166" s="15" t="n">
        <x:v>0</x:v>
      </x:c>
      <x:c r="AA166" s="15" t="n">
        <x:v>-3527.7742996644947</x:v>
      </x:c>
      <x:c r="AB166" s="15" t="n">
        <x:v>0.015370076584658748</x:v>
      </x:c>
      <x:c r="AC166" s="15" t="n">
        <x:v>0.26071086112066744</x:v>
      </x:c>
      <x:c r="AD166" s="15" t="n">
        <x:v>1</x:v>
      </x:c>
      <x:c r="AE166" s="15" t="n">
        <x:v>1</x:v>
      </x:c>
      <x:c r="AF166" s="15" t="n">
        <x:v>1.1920053997679688e-13</x:v>
      </x:c>
      <x:c r="AG166" s="15" t="n">
        <x:v>0</x:v>
      </x:c>
      <x:c r="AH166" s="15"/>
      <x:c r="AI166" s="15"/>
      <x:c r="AJ166" s="15"/>
      <x:c r="AK166" s="15"/>
      <x:c r="AL166" s="15"/>
      <x:c r="AM166" s="15"/>
    </x:row>
    <x:row r="167" ht="24" customHeight="1">
      <x:c r="A167" s="8" t="str">
        <x:v>gru_embeddings_1d</x:v>
      </x:c>
      <x:c r="B167" s="8" t="str">
        <x:v>transformer_asa_2d_id_embeddings</x:v>
      </x:c>
      <x:c r="C167" s="10" t="n">
        <x:v>0.6852146983146667</x:v>
      </x:c>
      <x:c r="D167" s="10" t="n">
        <x:v>0.7767128348350525</x:v>
      </x:c>
      <x:c r="E167" s="10" t="n">
        <x:v>0.22183820605278015</x:v>
      </x:c>
      <x:c r="F167" s="10" t="n">
        <x:v>0.25112485885620117</x:v>
      </x:c>
      <x:c r="G167" s="10" t="n">
        <x:v>-0.09149813652038574</x:v>
      </x:c>
      <x:c r="H167" s="10" t="n">
        <x:v>-0.02928665280342102</x:v>
      </x:c>
      <x:c r="I167" s="10" t="n">
        <x:v>-11.780175686142336</x:v>
      </x:c>
      <x:c r="J167" s="10" t="n">
        <x:v>13.353206921192996</x:v>
      </x:c>
      <x:c r="K167" s="10" t="n">
        <x:v>-8.582328789276513</x:v>
      </x:c>
      <x:c r="L167" s="15" t="n">
        <x:v>1.2583721724139044e-8</x:v>
      </x:c>
      <x:c r="M167" s="10" t="n">
        <x:v>-0.09149830788373947</x:v>
      </x:c>
      <x:c r="N167" s="10" t="n">
        <x:v>0.010661244765880467</x:v>
      </x:c>
      <x:c r="O167" s="15" t="n">
        <x:v>0.9999729113235569</x:v>
      </x:c>
      <x:c r="P167" s="15" t="n">
        <x:v>0.9999906122428152</x:v>
      </x:c>
      <x:c r="Q167" s="10" t="n">
        <x:v>-6.19721442434616</x:v>
      </x:c>
      <x:c r="R167" s="15" t="n">
        <x:v>0.0000025343534723228975</x:v>
      </x:c>
      <x:c r="S167" s="10" t="n">
        <x:v>-4.559497765745921</x:v>
      </x:c>
      <x:c r="T167" s="15" t="n">
        <x:v>0.00013954740337197022</x:v>
      </x:c>
      <x:c r="U167" s="10" t="n">
        <x:v>-3.71176624693928</x:v>
      </x:c>
      <x:c r="V167" s="15" t="n">
        <x:v>0.001147580775923426</x:v>
      </x:c>
      <x:c r="W167" s="10" t="n">
        <x:v>-33.57494045014643</x:v>
      </x:c>
      <x:c r="X167" s="15" t="n">
        <x:v>4.797697605426266e-21</x:v>
      </x:c>
      <x:c r="Y167" s="10" t="n">
        <x:v>-138.3408891884706</x:v>
      </x:c>
      <x:c r="Z167" s="15" t="n">
        <x:v>0</x:v>
      </x:c>
      <x:c r="AA167" s="15" t="n">
        <x:v>-4158.046712066139</x:v>
      </x:c>
      <x:c r="AB167" s="15" t="n">
        <x:v>0.0000010318651813794015</x:v>
      </x:c>
      <x:c r="AC167" s="15" t="n">
        <x:v>0.0002002139243135089</x:v>
      </x:c>
      <x:c r="AD167" s="15" t="n">
        <x:v>0.011024244866385648</x:v>
      </x:c>
      <x:c r="AE167" s="15" t="n">
        <x:v>0.08721613897018038</x:v>
      </x:c>
      <x:c r="AF167" s="15" t="n">
        <x:v>2.2645132697611978e-18</x:v>
      </x:c>
      <x:c r="AG167" s="15" t="n">
        <x:v>0</x:v>
      </x:c>
      <x:c r="AH167" s="15"/>
      <x:c r="AI167" s="15"/>
      <x:c r="AJ167" s="15"/>
      <x:c r="AK167" s="15"/>
      <x:c r="AL167" s="15"/>
      <x:c r="AM167" s="15"/>
    </x:row>
    <x:row r="168" ht="24" customHeight="1">
      <x:c r="A168" s="8" t="str">
        <x:v>gru_embeddings_1d</x:v>
      </x:c>
      <x:c r="B168" s="8" t="str">
        <x:v>transformer_asa_3d_embeddings</x:v>
      </x:c>
      <x:c r="C168" s="10" t="n">
        <x:v>0.6852146983146667</x:v>
      </x:c>
      <x:c r="D168" s="10" t="n">
        <x:v>0.7133445739746094</x:v>
      </x:c>
      <x:c r="E168" s="10" t="n">
        <x:v>0.22183820605278015</x:v>
      </x:c>
      <x:c r="F168" s="10" t="n">
        <x:v>0.24465733766555786</x:v>
      </x:c>
      <x:c r="G168" s="10" t="n">
        <x:v>-0.028129875659942627</x:v>
      </x:c>
      <x:c r="H168" s="10" t="n">
        <x:v>-0.02281913161277771</x:v>
      </x:c>
      <x:c r="I168" s="10" t="n">
        <x:v>-3.943378373681139</x:v>
      </x:c>
      <x:c r="J168" s="10" t="n">
        <x:v>4.105264485588234</x:v>
      </x:c>
      <x:c r="K168" s="10" t="n">
        <x:v>-2.300193235590667</x:v>
      </x:c>
      <x:c r="L168" s="15" t="n">
        <x:v>0.0308469904173516</x:v>
      </x:c>
      <x:c r="M168" s="10" t="n">
        <x:v>-0.028129780665040016</x:v>
      </x:c>
      <x:c r="N168" s="10" t="n">
        <x:v>0.012229311968138435</x:v>
      </x:c>
      <x:c r="O168" s="15" t="n">
        <x:v>0.27186049492123565</x:v>
      </x:c>
      <x:c r="P168" s="15" t="n">
        <x:v>0.31045085305908265</x:v>
      </x:c>
      <x:c r="Q168" s="10" t="n">
        <x:v>-1.6607134108106034</x:v>
      </x:c>
      <x:c r="R168" s="15" t="n">
        <x:v>0.11034427917245612</x:v>
      </x:c>
      <x:c r="S168" s="10" t="n">
        <x:v>-1.2219118262026507</x:v>
      </x:c>
      <x:c r="T168" s="15" t="n">
        <x:v>0.23411701635746102</x:v>
      </x:c>
      <x:c r="U168" s="10" t="n">
        <x:v>-0.9943891869984337</x:v>
      </x:c>
      <x:c r="V168" s="15" t="n">
        <x:v>0.3303805945437117</x:v>
      </x:c>
      <x:c r="W168" s="10" t="n">
        <x:v>-17.50759533936775</x:v>
      </x:c>
      <x:c r="X168" s="15" t="n">
        <x:v>8.611243651250443e-15</x:v>
      </x:c>
      <x:c r="Y168" s="10" t="n">
        <x:v>-132.28122221882944</x:v>
      </x:c>
      <x:c r="Z168" s="15" t="n">
        <x:v>0</x:v>
      </x:c>
      <x:c r="AA168" s="15" t="n">
        <x:v>-3801.9318726201923</x:v>
      </x:c>
      <x:c r="AB168" s="15" t="n">
        <x:v>0.7403277700164383</x:v>
      </x:c>
      <x:c r="AC168" s="15" t="n">
        <x:v>1</x:v>
      </x:c>
      <x:c r="AD168" s="15" t="n">
        <x:v>1</x:v>
      </x:c>
      <x:c r="AE168" s="15" t="n">
        <x:v>1</x:v>
      </x:c>
      <x:c r="AF168" s="15" t="n">
        <x:v>2.7383754810976407e-12</x:v>
      </x:c>
      <x:c r="AG168" s="15" t="n">
        <x:v>0</x:v>
      </x:c>
      <x:c r="AH168" s="15" t="n">
        <x:v>0.0925409712520548</x:v>
      </x:c>
      <x:c r="AI168" s="15" t="n">
        <x:v>0.33103283751736834</x:v>
      </x:c>
      <x:c r="AJ168" s="15" t="n">
        <x:v>0.702351049072383</x:v>
      </x:c>
      <x:c r="AK168" s="15" t="n">
        <x:v>0.9911417836311351</x:v>
      </x:c>
      <x:c r="AL168" s="15" t="n">
        <x:v>2.0666984763001065e-13</x:v>
      </x:c>
      <x:c r="AM168" s="15" t="n">
        <x:v>0</x:v>
      </x:c>
    </x:row>
    <x:row r="169" ht="24" customHeight="1">
      <x:c r="A169" s="8" t="str">
        <x:v>gru_embeddings_1d</x:v>
      </x:c>
      <x:c r="B169" s="8" t="str">
        <x:v>transformer_asa_4d_embeddings</x:v>
      </x:c>
      <x:c r="C169" s="10" t="n">
        <x:v>0.6852146983146667</x:v>
      </x:c>
      <x:c r="D169" s="10" t="n">
        <x:v>0.9337072372436523</x:v>
      </x:c>
      <x:c r="E169" s="10" t="n">
        <x:v>0.22183820605278015</x:v>
      </x:c>
      <x:c r="F169" s="10" t="n">
        <x:v>0.29409080743789673</x:v>
      </x:c>
      <x:c r="G169" s="10" t="n">
        <x:v>-0.2484925389289856</x:v>
      </x:c>
      <x:c r="H169" s="10" t="n">
        <x:v>-0.07225260138511658</x:v>
      </x:c>
      <x:c r="I169" s="10" t="n">
        <x:v>-26.613538914247602</x:v>
      </x:c>
      <x:c r="J169" s="10" t="n">
        <x:v>36.26491660791431</x:v>
      </x:c>
      <x:c r="K169" s="10" t="n">
        <x:v>-28.773102667565972</x:v>
      </x:c>
      <x:c r="L169" s="15" t="n">
        <x:v>1.5422094934618584e-19</x:v>
      </x:c>
      <x:c r="M169" s="10" t="n">
        <x:v>-0.24849247932434082</x:v>
      </x:c>
      <x:c r="N169" s="10" t="n">
        <x:v>0.008636276810163058</x:v>
      </x:c>
      <x:c r="O169" s="15" t="n">
        <x:v>1</x:v>
      </x:c>
      <x:c r="P169" s="15" t="n">
        <x:v>1</x:v>
      </x:c>
      <x:c r="Q169" s="10" t="n">
        <x:v>-20.76049849549135</x:v>
      </x:c>
      <x:c r="R169" s="15" t="n">
        <x:v>2.140278721751741e-16</x:v>
      </x:c>
      <x:c r="S169" s="10" t="n">
        <x:v>-15.344305274555419</x:v>
      </x:c>
      <x:c r="T169" s="15" t="n">
        <x:v>1.4206867476665344e-13</x:v>
      </x:c>
      <x:c r="U169" s="10" t="n">
        <x:v>-12.714246192335336</x:v>
      </x:c>
      <x:c r="V169" s="15" t="n">
        <x:v>6.91194911460045e-12</x:v>
      </x:c>
      <x:c r="W169" s="10" t="n">
        <x:v>-112.8754103822275</x:v>
      </x:c>
      <x:c r="X169" s="15" t="n">
        <x:v>4.547730792927106e-33</x:v>
      </x:c>
      <x:c r="Y169" s="10" t="n">
        <x:v>-149.37138725607645</x:v>
      </x:c>
      <x:c r="Z169" s="15" t="n">
        <x:v>0</x:v>
      </x:c>
      <x:c r="AA169" s="15" t="n">
        <x:v>-4847.220617933026</x:v>
      </x:c>
      <x:c r="AB169" s="15" t="n">
        <x:v>4.040588872870069e-17</x:v>
      </x:c>
      <x:c r="AC169" s="15" t="n">
        <x:v>5.3935023788143876e-14</x:v>
      </x:c>
      <x:c r="AD169" s="15" t="n">
        <x:v>3.5659237366430014e-11</x:v>
      </x:c>
      <x:c r="AE169" s="15" t="n">
        <x:v>1.6865155839625097e-9</x:v>
      </x:c>
      <x:c r="AF169" s="15" t="n">
        <x:v>3.48810951817509e-30</x:v>
      </x:c>
      <x:c r="AG169" s="15" t="n">
        <x:v>0</x:v>
      </x:c>
      <x:c r="AH169" s="15"/>
      <x:c r="AI169" s="15"/>
      <x:c r="AJ169" s="15"/>
      <x:c r="AK169" s="15"/>
      <x:c r="AL169" s="15"/>
      <x:c r="AM169" s="15"/>
    </x:row>
    <x:row r="170" ht="24" customHeight="1">
      <x:c r="A170" s="8" t="str">
        <x:v>gru_embeddings_1d</x:v>
      </x:c>
      <x:c r="B170" s="8" t="str">
        <x:v>transformer_embeddings_1d</x:v>
      </x:c>
      <x:c r="C170" s="10" t="n">
        <x:v>0.6852146983146667</x:v>
      </x:c>
      <x:c r="D170" s="10" t="n">
        <x:v>0.7773771286010742</x:v>
      </x:c>
      <x:c r="E170" s="10" t="n">
        <x:v>0.22183820605278015</x:v>
      </x:c>
      <x:c r="F170" s="10" t="n">
        <x:v>0.24494023621082306</x:v>
      </x:c>
      <x:c r="G170" s="10" t="n">
        <x:v>-0.09216243028640747</x:v>
      </x:c>
      <x:c r="H170" s="10" t="n">
        <x:v>-0.023102030158042908</x:v>
      </x:c>
      <x:c r="I170" s="10" t="n">
        <x:v>-11.85556236421027</x:v>
      </x:c>
      <x:c r="J170" s="10" t="n">
        <x:v>13.45015372745031</x:v>
      </x:c>
      <x:c r="K170" s="10" t="n">
        <x:v>-9.583496259962741</x:v>
      </x:c>
      <x:c r="L170" s="15" t="n">
        <x:v>1.6954370300062908e-9</x:v>
      </x:c>
      <x:c r="M170" s="10" t="n">
        <x:v>-0.09216257184743881</x:v>
      </x:c>
      <x:c r="N170" s="10" t="n">
        <x:v>0.009616800523256752</x:v>
      </x:c>
      <x:c r="O170" s="15" t="n">
        <x:v>0.9999938530697835</x:v>
      </x:c>
      <x:c r="P170" s="15" t="n">
        <x:v>0.9999980706295906</x:v>
      </x:c>
      <x:c r="Q170" s="10" t="n">
        <x:v>-6.915839909877655</x:v>
      </x:c>
      <x:c r="R170" s="15" t="n">
        <x:v>4.7430350003831e-7</x:v>
      </x:c>
      <x:c r="S170" s="10" t="n">
        <x:v>-5.098704954139011</x:v>
      </x:c>
      <x:c r="T170" s="15" t="n">
        <x:v>0.00003652912205370243</x:v>
      </x:c>
      <x:c r="U170" s="10" t="n">
        <x:v>-4.1841372160986285</x:v>
      </x:c>
      <x:c r="V170" s="15" t="n">
        <x:v>0.0003558212565848426</x:v>
      </x:c>
      <x:c r="W170" s="10" t="n">
        <x:v>-21.6584913251788</x:v>
      </x:c>
      <x:c r="X170" s="15" t="n">
        <x:v>8.457823859039817e-17</x:v>
      </x:c>
      <x:c r="Y170" s="10" t="n">
        <x:v>-84.63869717030165</x:v>
      </x:c>
      <x:c r="Z170" s="15" t="n">
        <x:v>0</x:v>
      </x:c>
      <x:c r="AA170" s="15" t="n">
        <x:v>-1557.6053465851808</x:v>
      </x:c>
      <x:c r="AB170" s="15" t="n">
        <x:v>1.5767564379058505e-7</x:v>
      </x:c>
      <x:c r="AC170" s="15" t="n">
        <x:v>0.00004221301150340959</x:v>
      </x:c>
      <x:c r="AD170" s="15" t="n">
        <x:v>0.0032145627407258134</x:v>
      </x:c>
      <x:c r="AE170" s="15" t="n">
        <x:v>0.029888985553126777</x:v>
      </x:c>
      <x:c r="AF170" s="15" t="n">
        <x:v>3.0871057085495335e-14</x:v>
      </x:c>
      <x:c r="AG170" s="15" t="n">
        <x:v>0</x:v>
      </x:c>
      <x:c r="AH170" s="15" t="n">
        <x:v>1.8649807330069198e-8</x:v>
      </x:c>
      <x:c r="AI170" s="15" t="n">
        <x:v>0.00000521733850042141</x:v>
      </x:c>
      <x:c r="AJ170" s="15" t="n">
        <x:v>0.0004018203425907267</x:v>
      </x:c>
      <x:c r="AK170" s="15" t="n">
        <x:v>0.003914033822433269</x:v>
      </x:c>
      <x:c r="AL170" s="15" t="n">
        <x:v>2.452768919121547e-15</x:v>
      </x:c>
      <x:c r="AM170" s="15" t="n">
        <x:v>0</x:v>
      </x:c>
    </x:row>
    <x:row r="171" ht="24" customHeight="1">
      <x:c r="A171" s="8" t="str">
        <x:v>gru_embeddings_1d</x:v>
      </x:c>
      <x:c r="B171" s="8" t="str">
        <x:v>transformer_fa_3d_embeddings</x:v>
      </x:c>
      <x:c r="C171" s="10" t="n">
        <x:v>0.6852146983146667</x:v>
      </x:c>
      <x:c r="D171" s="10" t="n">
        <x:v>0.7623969316482544</x:v>
      </x:c>
      <x:c r="E171" s="10" t="n">
        <x:v>0.22183820605278015</x:v>
      </x:c>
      <x:c r="F171" s="10" t="n">
        <x:v>0.2388961762189865</x:v>
      </x:c>
      <x:c r="G171" s="10" t="n">
        <x:v>-0.07718223333358765</x:v>
      </x:c>
      <x:c r="H171" s="10" t="n">
        <x:v>-0.01705797016620636</x:v>
      </x:c>
      <x:c r="I171" s="10" t="n">
        <x:v>-10.123628536479611</x:v>
      </x:c>
      <x:c r="J171" s="10" t="n">
        <x:v>11.26394887958806</x:v>
      </x:c>
      <x:c r="K171" s="10" t="n">
        <x:v>-6.9591295323697695</x:v>
      </x:c>
      <x:c r="L171" s="15" t="n">
        <x:v>4.2963610858556636e-7</x:v>
      </x:c>
      <x:c r="M171" s="10" t="n">
        <x:v>-0.07718213647603989</x:v>
      </x:c>
      <x:c r="N171" s="10" t="n">
        <x:v>0.01109077451670271</x:v>
      </x:c>
      <x:c r="O171" s="15" t="n">
        <x:v>0.9990864480048981</x:v>
      </x:c>
      <x:c r="P171" s="15" t="n">
        <x:v>0.9996117641270515</x:v>
      </x:c>
      <x:c r="Q171" s="10" t="n">
        <x:v>-5.023256462694777</x:v>
      </x:c>
      <x:c r="R171" s="15" t="n">
        <x:v>0.00004403092599033765</x:v>
      </x:c>
      <x:c r="S171" s="10" t="n">
        <x:v>-3.697893478157815</x:v>
      </x:c>
      <x:c r="T171" s="15" t="n">
        <x:v>0.001187436238902369</x:v>
      </x:c>
      <x:c r="U171" s="10" t="n">
        <x:v>-3.0166536666402677</x:v>
      </x:c>
      <x:c r="V171" s="15" t="n">
        <x:v>0.006145116149083406</x:v>
      </x:c>
      <x:c r="W171" s="10" t="n">
        <x:v>-14.56262338337106</x:v>
      </x:c>
      <x:c r="X171" s="15" t="n">
        <x:v>4.2457311498584824e-13</x:v>
      </x:c>
      <x:c r="Y171" s="10" t="n">
        <x:v>-70.98709279989622</x:v>
      </x:c>
      <x:c r="Z171" s="15" t="n">
        <x:v>0</x:v>
      </x:c>
      <x:c r="AA171" s="15" t="n">
        <x:v>-1096.1906109525062</x:v>
      </x:c>
      <x:c r="AB171" s="15" t="n">
        <x:v>0.00003050416370957521</x:v>
      </x:c>
      <x:c r="AC171" s="15" t="n">
        <x:v>0.0030821648193236355</x:v>
      </x:c>
      <x:c r="AD171" s="15" t="n">
        <x:v>0.0807456642453611</x:v>
      </x:c>
      <x:c r="AE171" s="15" t="n">
        <x:v>0.393287433541338</x:v>
      </x:c>
      <x:c r="AF171" s="15" t="n">
        <x:v>1.1675760662110825e-10</x:v>
      </x:c>
      <x:c r="AG171" s="15" t="n">
        <x:v>0</x:v>
      </x:c>
      <x:c r="AH171" s="15" t="n">
        <x:v>0.0000036891754826236263</x:v>
      </x:c>
      <x:c r="AI171" s="15" t="n">
        <x:v>0.0003522474079227012</x:v>
      </x:c>
      <x:c r="AJ171" s="15" t="n">
        <x:v>0.009499489911218953</x:v>
      </x:c>
      <x:c r="AK171" s="15" t="n">
        <x:v>0.043015813043583845</x:v>
      </x:c>
      <x:c r="AL171" s="15" t="n">
        <x:v>9.197358458552613e-12</x:v>
      </x:c>
      <x:c r="AM171" s="15" t="n">
        <x:v>0</x:v>
      </x:c>
    </x:row>
    <x:row r="172" ht="24" customHeight="1">
      <x:c r="A172" s="8" t="str">
        <x:v>gru_embeddings_1d</x:v>
      </x:c>
      <x:c r="B172" s="8" t="str">
        <x:v>transformer_fa_4d_embeddings</x:v>
      </x:c>
      <x:c r="C172" s="10" t="n">
        <x:v>0.6852146983146667</x:v>
      </x:c>
      <x:c r="D172" s="10" t="n">
        <x:v>0.7877098917961121</x:v>
      </x:c>
      <x:c r="E172" s="10" t="n">
        <x:v>0.22183820605278015</x:v>
      </x:c>
      <x:c r="F172" s="10" t="n">
        <x:v>0.25129908323287964</x:v>
      </x:c>
      <x:c r="G172" s="10" t="n">
        <x:v>-0.10249519348144531</x:v>
      </x:c>
      <x:c r="H172" s="10" t="n">
        <x:v>-0.029460877180099487</x:v>
      </x:c>
      <x:c r="I172" s="10" t="n">
        <x:v>-13.011794640249963</x:v>
      </x:c>
      <x:c r="J172" s="10" t="n">
        <x:v>14.958113673501083</x:v>
      </x:c>
      <x:c r="K172" s="10" t="n">
        <x:v>-9.618909748776556</x:v>
      </x:c>
      <x:c r="L172" s="15" t="n">
        <x:v>1.5830924183835077e-9</x:v>
      </x:c>
      <x:c r="M172" s="10" t="n">
        <x:v>-0.1024949923157692</x:v>
      </x:c>
      <x:c r="N172" s="10" t="n">
        <x:v>0.010655572720058602</x:v>
      </x:c>
      <x:c r="O172" s="15" t="n">
        <x:v>0.9999975578679002</x:v>
      </x:c>
      <x:c r="P172" s="15" t="n">
        <x:v>0.9999992219116245</x:v>
      </x:c>
      <x:c r="Q172" s="10" t="n">
        <x:v>-6.942699369563612</x:v>
      </x:c>
      <x:c r="R172" s="15" t="n">
        <x:v>4.460585626648416e-7</x:v>
      </x:c>
      <x:c r="S172" s="10" t="n">
        <x:v>-5.111476577842384</x:v>
      </x:c>
      <x:c r="T172" s="15" t="n">
        <x:v>0.00003539337466382198</x:v>
      </x:c>
      <x:c r="U172" s="10" t="n">
        <x:v>-4.168956210411638</x:v>
      </x:c>
      <x:c r="V172" s="15" t="n">
        <x:v>0.0003695329326399696</x:v>
      </x:c>
      <x:c r="W172" s="10" t="n">
        <x:v>-19.40628284882966</x:v>
      </x:c>
      <x:c r="X172" s="15" t="n">
        <x:v>9.317595078172768e-16</x:v>
      </x:c>
      <x:c r="Y172" s="10" t="n">
        <x:v>-106.70268221978037</x:v>
      </x:c>
      <x:c r="Z172" s="15" t="n">
        <x:v>0</x:v>
      </x:c>
      <x:c r="AA172" s="15" t="n">
        <x:v>-2474.448018987096</x:v>
      </x:c>
      <x:c r="AB172" s="15" t="n">
        <x:v>1.4881068732804972e-7</x:v>
      </x:c>
      <x:c r="AC172" s="15" t="n">
        <x:v>0.000040591329202500585</x:v>
      </x:c>
      <x:c r="AD172" s="15" t="n">
        <x:v>0.0031500103450801563</x:v>
      </x:c>
      <x:c r="AE172" s="15" t="n">
        <x:v>0.030301700476477508</x:v>
      </x:c>
      <x:c r="AF172" s="15" t="n">
        <x:v>3.1493471364223954e-13</x:v>
      </x:c>
      <x:c r="AG172" s="15" t="n">
        <x:v>0</x:v>
      </x:c>
      <x:c r="AH172" s="15"/>
      <x:c r="AI172" s="15"/>
      <x:c r="AJ172" s="15"/>
      <x:c r="AK172" s="15"/>
      <x:c r="AL172" s="15"/>
      <x:c r="AM172" s="15"/>
    </x:row>
    <x:row r="173" ht="24" customHeight="1">
      <x:c r="A173" s="8" t="str">
        <x:v>gru_embeddings_1d</x:v>
      </x:c>
      <x:c r="B173" s="8" t="str">
        <x:v>transformer_fa_local_2d_embeddings</x:v>
      </x:c>
      <x:c r="C173" s="10" t="n">
        <x:v>0.6852146983146667</x:v>
      </x:c>
      <x:c r="D173" s="10" t="n">
        <x:v>0.6784138679504395</x:v>
      </x:c>
      <x:c r="E173" s="10" t="n">
        <x:v>0.22183820605278015</x:v>
      </x:c>
      <x:c r="F173" s="10" t="n">
        <x:v>0.23096847534179688</x:v>
      </x:c>
      <x:c r="G173" s="10" t="n">
        <x:v>0.006800830364227295</x:v>
      </x:c>
      <x:c r="H173" s="10" t="n">
        <x:v>-0.009130269289016724</x:v>
      </x:c>
      <x:c r="I173" s="10" t="n">
        <x:v>1.0024603985135716</x:v>
      </x:c>
      <x:c r="J173" s="10" t="n">
        <x:v>-0.9925108700899798</x:v>
      </x:c>
      <x:c r="K173" s="10" t="n">
        <x:v>0.604681541794262</x:v>
      </x:c>
      <x:c r="L173" s="15" t="n">
        <x:v>0.5513100090128726</x:v>
      </x:c>
      <x:c r="M173" s="10" t="n">
        <x:v>0.0068007707595825195</x:v>
      </x:c>
      <x:c r="N173" s="10" t="n">
        <x:v>0.011246863496779974</x:v>
      </x:c>
      <x:c r="O173" s="15" t="n">
        <x:v>0.012139909297310713</x:v>
      </x:c>
      <x:c r="P173" s="15" t="n">
        <x:v>0.011365559909564102</x:v>
      </x:c>
      <x:c r="Q173" s="10" t="n">
        <x:v>0.43623983168504266</x:v>
      </x:c>
      <x:c r="R173" s="15" t="n">
        <x:v>0.6667302380794387</x:v>
      </x:c>
      <x:c r="S173" s="10" t="n">
        <x:v>0.3209214708327437</x:v>
      </x:c>
      <x:c r="T173" s="15" t="n">
        <x:v>0.7511677545943356</x:v>
      </x:c>
      <x:c r="U173" s="10" t="n">
        <x:v>0.26169654878454107</x:v>
      </x:c>
      <x:c r="V173" s="15" t="n">
        <x:v>0.795884753876551</x:v>
      </x:c>
      <x:c r="W173" s="10" t="n">
        <x:v>-8.51139105106837</x:v>
      </x:c>
      <x:c r="X173" s="15" t="n">
        <x:v>1.4576024404635804e-8</x:v>
      </x:c>
      <x:c r="Y173" s="10" t="n">
        <x:v>-82.7999923664216</x:v>
      </x:c>
      <x:c r="Z173" s="15" t="n">
        <x:v>0</x:v>
      </x:c>
      <x:c r="AA173" s="15" t="n">
        <x:v>-1490.742619464349</x:v>
      </x:c>
      <x:c r="AB173" s="15" t="n">
        <x:v>1</x:v>
      </x:c>
      <x:c r="AC173" s="15" t="n">
        <x:v>1</x:v>
      </x:c>
      <x:c r="AD173" s="15" t="n">
        <x:v>1</x:v>
      </x:c>
      <x:c r="AE173" s="15" t="n">
        <x:v>1</x:v>
      </x:c>
      <x:c r="AF173" s="15" t="n">
        <x:v>0.0000024779241487880866</x:v>
      </x:c>
      <x:c r="AG173" s="15" t="n">
        <x:v>0</x:v>
      </x:c>
      <x:c r="AH173" s="15" t="n">
        <x:v>0.5513100090128726</x:v>
      </x:c>
      <x:c r="AI173" s="15" t="n">
        <x:v>0.683535675324966</x:v>
      </x:c>
      <x:c r="AJ173" s="15" t="n">
        <x:v>0.9642740170423558</x:v>
      </x:c>
      <x:c r="AK173" s="15" t="n">
        <x:v>1</x:v>
      </x:c>
      <x:c r="AL173" s="15" t="n">
        <x:v>1.8948831726026545e-7</x:v>
      </x:c>
      <x:c r="AM173" s="15" t="n">
        <x:v>0</x:v>
      </x:c>
    </x:row>
    <x:row r="174" ht="24" customHeight="1">
      <x:c r="A174" s="8" t="str">
        <x:v>gru_embeddings_1d</x:v>
      </x:c>
      <x:c r="B174" s="8" t="str">
        <x:v>transformer_fa_local_3d_embeddings</x:v>
      </x:c>
      <x:c r="C174" s="10" t="n">
        <x:v>0.6852146983146667</x:v>
      </x:c>
      <x:c r="D174" s="10" t="n">
        <x:v>0.7436492443084717</x:v>
      </x:c>
      <x:c r="E174" s="10" t="n">
        <x:v>0.22183820605278015</x:v>
      </x:c>
      <x:c r="F174" s="10" t="n">
        <x:v>0.23832212388515472</x:v>
      </x:c>
      <x:c r="G174" s="10" t="n">
        <x:v>-0.05843454599380493</x:v>
      </x:c>
      <x:c r="H174" s="10" t="n">
        <x:v>-0.016483917832374573</x:v>
      </x:c>
      <x:c r="I174" s="10" t="n">
        <x:v>-7.8578101761057955</x:v>
      </x:c>
      <x:c r="J174" s="10" t="n">
        <x:v>8.527917766143766</x:v>
      </x:c>
      <x:c r="K174" s="10" t="n">
        <x:v>-5.223495596704279</x:v>
      </x:c>
      <x:c r="L174" s="15" t="n">
        <x:v>0.00002684102031640086</x:v>
      </x:c>
      <x:c r="M174" s="10" t="n">
        <x:v>-0.0584346242249012</x:v>
      </x:c>
      <x:c r="N174" s="10" t="n">
        <x:v>0.011186881111141368</x:v>
      </x:c>
      <x:c r="O174" s="15" t="n">
        <x:v>0.964961077737501</x:v>
      </x:c>
      <x:c r="P174" s="15" t="n">
        <x:v>0.9793212839034735</x:v>
      </x:c>
      <x:c r="Q174" s="10" t="n">
        <x:v>-3.769947675141691</x:v>
      </x:c>
      <x:c r="R174" s="15" t="n">
        <x:v>0.0009942909362614424</x:v>
      </x:c>
      <x:c r="S174" s="10" t="n">
        <x:v>-2.7738494417862616</x:v>
      </x:c>
      <x:c r="T174" s="15" t="n">
        <x:v>0.010798789352078649</x:v>
      </x:c>
      <x:c r="U174" s="10" t="n">
        <x:v>-2.2611307164840917</x:v>
      </x:c>
      <x:c r="V174" s="15" t="n">
        <x:v>0.03351724621174891</x:v>
      </x:c>
      <x:c r="W174" s="10" t="n">
        <x:v>-17.168978212335514</x:v>
      </x:c>
      <x:c r="X174" s="15" t="n">
        <x:v>1.3086924850412299e-14</x:v>
      </x:c>
      <x:c r="Y174" s="10" t="n">
        <x:v>-88.8614126597558</x:v>
      </x:c>
      <x:c r="Z174" s="15" t="n">
        <x:v>0</x:v>
      </x:c>
      <x:c r="AA174" s="15" t="n">
        <x:v>-1716.7175875146909</x:v>
      </x:c>
      <x:c r="AB174" s="15" t="n">
        <x:v>0.0013507478333565875</x:v>
      </x:c>
      <x:c r="AC174" s="15" t="n">
        <x:v>0.04971454681307212</x:v>
      </x:c>
      <x:c r="AD174" s="15" t="n">
        <x:v>0.5183418888997752</x:v>
      </x:c>
      <x:c r="AE174" s="15" t="n">
        <x:v>1</x:v>
      </x:c>
      <x:c r="AF174" s="15" t="n">
        <x:v>4.1223813278798745e-12</x:v>
      </x:c>
      <x:c r="AG174" s="15" t="n">
        <x:v>0</x:v>
      </x:c>
      <x:c r="AH174" s="15"/>
      <x:c r="AI174" s="15"/>
      <x:c r="AJ174" s="15"/>
      <x:c r="AK174" s="15"/>
      <x:c r="AL174" s="15"/>
      <x:c r="AM174" s="15"/>
    </x:row>
    <x:row r="175" ht="24" customHeight="1">
      <x:c r="A175" s="8" t="str">
        <x:v>gru_embeddings_1d</x:v>
      </x:c>
      <x:c r="B175" s="8" t="str">
        <x:v>transformer_fa_local_4d_embeddings</x:v>
      </x:c>
      <x:c r="C175" s="10" t="n">
        <x:v>0.6852146983146667</x:v>
      </x:c>
      <x:c r="D175" s="10" t="n">
        <x:v>0.6898147463798523</x:v>
      </x:c>
      <x:c r="E175" s="10" t="n">
        <x:v>0.22183820605278015</x:v>
      </x:c>
      <x:c r="F175" s="10" t="n">
        <x:v>0.23263134062290192</x:v>
      </x:c>
      <x:c r="G175" s="10" t="n">
        <x:v>-0.004600048065185547</x:v>
      </x:c>
      <x:c r="H175" s="10" t="n">
        <x:v>-0.010793134570121765</x:v>
      </x:c>
      <x:c r="I175" s="10" t="n">
        <x:v>-0.6668526715798095</x:v>
      </x:c>
      <x:c r="J175" s="10" t="n">
        <x:v>0.6713294499519185</x:v>
      </x:c>
      <x:c r="K175" s="10" t="n">
        <x:v>-0.4632700031621511</x:v>
      </x:c>
      <x:c r="L175" s="15" t="n">
        <x:v>0.6475247492975524</x:v>
      </x:c>
      <x:c r="M175" s="10" t="n">
        <x:v>-0.004599986132234335</x:v>
      </x:c>
      <x:c r="N175" s="10" t="n">
        <x:v>0.009929384809800159</x:v>
      </x:c>
      <x:c r="O175" s="15" t="n">
        <x:v>0.003118553897055361</x:v>
      </x:c>
      <x:c r="P175" s="15" t="n">
        <x:v>0.0032928155592064664</x:v>
      </x:c>
      <x:c r="Q175" s="10" t="n">
        <x:v>-0.3341795661020074</x:v>
      </x:c>
      <x:c r="R175" s="15" t="n">
        <x:v>0.7412720849992753</x:v>
      </x:c>
      <x:c r="S175" s="10" t="n">
        <x:v>-0.24574829635348017</x:v>
      </x:c>
      <x:c r="T175" s="15" t="n">
        <x:v>0.8080567930893815</x:v>
      </x:c>
      <x:c r="U175" s="10" t="n">
        <x:v>-0.20022025141034863</x:v>
      </x:c>
      <x:c r="V175" s="15" t="n">
        <x:v>0.8430681405339953</x:v>
      </x:c>
      <x:c r="W175" s="10" t="n">
        <x:v>-10.792362145697036</x:v>
      </x:c>
      <x:c r="X175" s="15" t="n">
        <x:v>1.7794148651981263e-10</x:v>
      </x:c>
      <x:c r="Y175" s="10" t="n">
        <x:v>-98.89298886229336</x:v>
      </x:c>
      <x:c r="Z175" s="15" t="n">
        <x:v>0</x:v>
      </x:c>
      <x:c r="AA175" s="15" t="n">
        <x:v>-2125.754904726246</x:v>
      </x:c>
      <x:c r="AB175" s="15" t="n">
        <x:v>1</x:v>
      </x:c>
      <x:c r="AC175" s="15" t="n">
        <x:v>1</x:v>
      </x:c>
      <x:c r="AD175" s="15" t="n">
        <x:v>1</x:v>
      </x:c>
      <x:c r="AE175" s="15" t="n">
        <x:v>1</x:v>
      </x:c>
      <x:c r="AF175" s="15" t="n">
        <x:v>3.8257419601759715e-8</x:v>
      </x:c>
      <x:c r="AG175" s="15" t="n">
        <x:v>0</x:v>
      </x:c>
      <x:c r="AH175" s="15"/>
      <x:c r="AI175" s="15"/>
      <x:c r="AJ175" s="15"/>
      <x:c r="AK175" s="15"/>
      <x:c r="AL175" s="15"/>
      <x:c r="AM175" s="15"/>
    </x:row>
    <x:row r="176" ht="24" customHeight="1">
      <x:c r="A176" s="8" t="str">
        <x:v>gru_embeddings_1d</x:v>
      </x:c>
      <x:c r="B176" s="8" t="str">
        <x:v>transformer_fa_sm_2d_embeddings</x:v>
      </x:c>
      <x:c r="C176" s="10" t="n">
        <x:v>0.6852146983146667</x:v>
      </x:c>
      <x:c r="D176" s="10" t="n">
        <x:v>0.7235651612281799</x:v>
      </x:c>
      <x:c r="E176" s="10" t="n">
        <x:v>0.22183820605278015</x:v>
      </x:c>
      <x:c r="F176" s="10" t="n">
        <x:v>0.24387013912200928</x:v>
      </x:c>
      <x:c r="G176" s="10" t="n">
        <x:v>-0.038350462913513184</x:v>
      </x:c>
      <x:c r="H176" s="10" t="n">
        <x:v>-0.022031933069229126</x:v>
      </x:c>
      <x:c r="I176" s="10" t="n">
        <x:v>-5.30020860158843</x:v>
      </x:c>
      <x:c r="J176" s="10" t="n">
        <x:v>5.596853512897315</x:v>
      </x:c>
      <x:c r="K176" s="10" t="n">
        <x:v>-3.0908087325963773</x:v>
      </x:c>
      <x:c r="L176" s="15" t="n">
        <x:v>0.005158679303305513</x:v>
      </x:c>
      <x:c r="M176" s="10" t="n">
        <x:v>-0.0383504293859005</x:v>
      </x:c>
      <x:c r="N176" s="10" t="n">
        <x:v>0.012407894730414109</x:v>
      </x:c>
      <x:c r="O176" s="15" t="n">
        <x:v>0.5687191864833826</x:v>
      </x:c>
      <x:c r="P176" s="15" t="n">
        <x:v>0.6276589948148208</x:v>
      </x:c>
      <x:c r="Q176" s="10" t="n">
        <x:v>-2.2326199459660385</x:v>
      </x:c>
      <x:c r="R176" s="15" t="n">
        <x:v>0.03559744138852027</x:v>
      </x:c>
      <x:c r="S176" s="10" t="n">
        <x:v>-1.6430219483484196</x:v>
      </x:c>
      <x:c r="T176" s="15" t="n">
        <x:v>0.11398108912782795</x:v>
      </x:c>
      <x:c r="U176" s="10" t="n">
        <x:v>-1.335775607512398</x:v>
      </x:c>
      <x:c r="V176" s="15" t="n">
        <x:v>0.19469106553632598</x:v>
      </x:c>
      <x:c r="W176" s="10" t="n">
        <x:v>-15.176106472896894</x:v>
      </x:c>
      <x:c r="X176" s="15" t="n">
        <x:v>1.7909871344358367e-13</x:v>
      </x:c>
      <x:c r="Y176" s="10" t="n">
        <x:v>-136.69054736272227</x:v>
      </x:c>
      <x:c r="Z176" s="15" t="n">
        <x:v>0</x:v>
      </x:c>
      <x:c r="AA176" s="15" t="n">
        <x:v>-4059.4792618347706</x:v>
      </x:c>
      <x:c r="AB176" s="15" t="n">
        <x:v>0.15476037909916537</x:v>
      </x:c>
      <x:c r="AC176" s="15" t="n">
        <x:v>1</x:v>
      </x:c>
      <x:c r="AD176" s="15" t="n">
        <x:v>1</x:v>
      </x:c>
      <x:c r="AE176" s="15" t="n">
        <x:v>1</x:v>
      </x:c>
      <x:c r="AF176" s="15" t="n">
        <x:v>5.0864034617977764e-11</x:v>
      </x:c>
      <x:c r="AG176" s="15" t="n">
        <x:v>0</x:v>
      </x:c>
      <x:c r="AH176" s="15"/>
      <x:c r="AI176" s="15"/>
      <x:c r="AJ176" s="15"/>
      <x:c r="AK176" s="15"/>
      <x:c r="AL176" s="15"/>
      <x:c r="AM176" s="15"/>
    </x:row>
    <x:row r="177" ht="24" customHeight="1">
      <x:c r="A177" s="8" t="str">
        <x:v>gru_embeddings_1d</x:v>
      </x:c>
      <x:c r="B177" s="8" t="str">
        <x:v>transformer_fa_sm_3d_embeddings</x:v>
      </x:c>
      <x:c r="C177" s="10" t="n">
        <x:v>0.6852146983146667</x:v>
      </x:c>
      <x:c r="D177" s="10" t="n">
        <x:v>0.787420392036438</x:v>
      </x:c>
      <x:c r="E177" s="10" t="n">
        <x:v>0.22183820605278015</x:v>
      </x:c>
      <x:c r="F177" s="10" t="n">
        <x:v>0.2548142373561859</x:v>
      </x:c>
      <x:c r="G177" s="10" t="n">
        <x:v>-0.10220569372177124</x:v>
      </x:c>
      <x:c r="H177" s="10" t="n">
        <x:v>-0.03297603130340576</x:v>
      </x:c>
      <x:c r="I177" s="10" t="n">
        <x:v>-12.979812912572076</x:v>
      </x:c>
      <x:c r="J177" s="10" t="n">
        <x:v>14.915864177046</x:v>
      </x:c>
      <x:c r="K177" s="10" t="n">
        <x:v>-9.455451290962438</x:v>
      </x:c>
      <x:c r="L177" s="15" t="n">
        <x:v>2.175257670798372e-9</x:v>
      </x:c>
      <x:c r="M177" s="10" t="n">
        <x:v>-0.10220571607351303</x:v>
      </x:c>
      <x:c r="N177" s="10" t="n">
        <x:v>0.010809184345458129</x:v>
      </x:c>
      <x:c r="O177" s="15" t="n">
        <x:v>0.999996819662884</x:v>
      </x:c>
      <x:c r="P177" s="15" t="n">
        <x:v>0.9999989728971573</x:v>
      </x:c>
      <x:c r="Q177" s="10" t="n">
        <x:v>-6.836121572656789</x:v>
      </x:c>
      <x:c r="R177" s="15" t="n">
        <x:v>5.694177414373815e-7</x:v>
      </x:c>
      <x:c r="S177" s="10" t="n">
        <x:v>-5.030037090754941</x:v>
      </x:c>
      <x:c r="T177" s="15" t="n">
        <x:v>0.00004329741394756242</x:v>
      </x:c>
      <x:c r="U177" s="10" t="n">
        <x:v>-4.092860573142907</x:v>
      </x:c>
      <x:c r="V177" s="15" t="n">
        <x:v>0.0004465953469043237</x:v>
      </x:c>
      <x:c r="W177" s="10" t="n">
        <x:v>-18.714638634062666</x:v>
      </x:c>
      <x:c r="X177" s="15" t="n">
        <x:v>2.04677977444069e-15</x:v>
      </x:c>
      <x:c r="Y177" s="10" t="n">
        <x:v>-141.27923522276183</x:v>
      </x:c>
      <x:c r="Z177" s="15" t="n">
        <x:v>0</x:v>
      </x:c>
      <x:c r="AA177" s="15" t="n">
        <x:v>-4336.4685034728955</x:v>
      </x:c>
      <x:c r="AB177" s="15" t="n">
        <x:v>1.9577319037185346e-7</x:v>
      </x:c>
      <x:c r="AC177" s="15" t="n">
        <x:v>0.00005010876124648957</x:v>
      </x:c>
      <x:c r="AD177" s="15" t="n">
        <x:v>0.0036369827715952434</x:v>
      </x:c>
      <x:c r="AE177" s="15" t="n">
        <x:v>0.0357276277523459</x:v>
      </x:c>
      <x:c r="AF177" s="15" t="n">
        <x:v>6.73390545790987e-13</x:v>
      </x:c>
      <x:c r="AG177" s="15" t="n">
        <x:v>0</x:v>
      </x:c>
      <x:c r="AH177" s="15"/>
      <x:c r="AI177" s="15"/>
      <x:c r="AJ177" s="15"/>
      <x:c r="AK177" s="15"/>
      <x:c r="AL177" s="15"/>
      <x:c r="AM177" s="15"/>
    </x:row>
    <x:row r="178" ht="24" customHeight="1">
      <x:c r="A178" s="8" t="str">
        <x:v>gru_embeddings_1d</x:v>
      </x:c>
      <x:c r="B178" s="8" t="str">
        <x:v>transformer_fa_sm_4d_embeddings</x:v>
      </x:c>
      <x:c r="C178" s="10" t="n">
        <x:v>0.6852146983146667</x:v>
      </x:c>
      <x:c r="D178" s="10" t="n">
        <x:v>0.7690616250038147</x:v>
      </x:c>
      <x:c r="E178" s="10" t="n">
        <x:v>0.22183820605278015</x:v>
      </x:c>
      <x:c r="F178" s="10" t="n">
        <x:v>0.25918054580688477</x:v>
      </x:c>
      <x:c r="G178" s="10" t="n">
        <x:v>-0.08384692668914795</x:v>
      </x:c>
      <x:c r="H178" s="10" t="n">
        <x:v>-0.037342339754104614</x:v>
      </x:c>
      <x:c r="I178" s="10" t="n">
        <x:v>-10.902497792518517</x:v>
      </x:c>
      <x:c r="J178" s="10" t="n">
        <x:v>12.236591960939446</x:v>
      </x:c>
      <x:c r="K178" s="10" t="n">
        <x:v>-7.601891431192065</x:v>
      </x:c>
      <x:c r="L178" s="15" t="n">
        <x:v>1.0180448464922185e-7</x:v>
      </x:c>
      <x:c r="M178" s="10" t="n">
        <x:v>-0.08384678512811661</x:v>
      </x:c>
      <x:c r="N178" s="10" t="n">
        <x:v>0.011029726731439054</x:v>
      </x:c>
      <x:c r="O178" s="15" t="n">
        <x:v>0.9997889741747435</x:v>
      </x:c>
      <x:c r="P178" s="15" t="n">
        <x:v>0.9999181866648845</x:v>
      </x:c>
      <x:c r="Q178" s="10" t="n">
        <x:v>-5.4897666461826695</x:v>
      </x:c>
      <x:c r="R178" s="15" t="n">
        <x:v>0.000013957931762644453</x:v>
      </x:c>
      <x:c r="S178" s="10" t="n">
        <x:v>-4.0449508986629</x:v>
      </x:c>
      <x:c r="T178" s="15" t="n">
        <x:v>0.0005030993998472447</x:v>
      </x:c>
      <x:c r="U178" s="10" t="n">
        <x:v>-3.311333117398788</x:v>
      </x:c>
      <x:c r="V178" s="15" t="n">
        <x:v>0.0030459367458287308</x:v>
      </x:c>
      <x:c r="W178" s="10" t="n">
        <x:v>-12.163745561760525</x:v>
      </x:c>
      <x:c r="X178" s="15" t="n">
        <x:v>1.6855789308730326e-11</x:v>
      </x:c>
      <x:c r="Y178" s="10" t="n">
        <x:v>-148.15446915299387</x:v>
      </x:c>
      <x:c r="Z178" s="15" t="n">
        <x:v>0</x:v>
      </x:c>
      <x:c r="AA178" s="15" t="n">
        <x:v>-4768.595736486486</x:v>
      </x:c>
      <x:c r="AB178" s="15" t="n">
        <x:v>0.000007533531864042416</x:v>
      </x:c>
      <x:c r="AC178" s="15" t="n">
        <x:v>0.0010328869504356896</x:v>
      </x:c>
      <x:c r="AD178" s="15" t="n">
        <x:v>0.03622315678900162</x:v>
      </x:c>
      <x:c r="AE178" s="15" t="n">
        <x:v>0.21321557220801116</x:v>
      </x:c>
      <x:c r="AF178" s="15" t="n">
        <x:v>3.994822066169087e-9</x:v>
      </x:c>
      <x:c r="AG178" s="15" t="n">
        <x:v>0</x:v>
      </x:c>
      <x:c r="AH178" s="15"/>
      <x:c r="AI178" s="15"/>
      <x:c r="AJ178" s="15"/>
      <x:c r="AK178" s="15"/>
      <x:c r="AL178" s="15"/>
      <x:c r="AM178" s="15"/>
    </x:row>
    <x:row r="179" ht="24" customHeight="1">
      <x:c r="A179" s="8" t="str">
        <x:v>gru_embeddings_1d</x:v>
      </x:c>
      <x:c r="B179" s="8" t="str">
        <x:v>persistence</x:v>
      </x:c>
      <x:c r="C179" s="10" t="n">
        <x:v>0.6852146983146667</x:v>
      </x:c>
      <x:c r="D179" s="10" t="n">
        <x:v>0.05489160120487213</x:v>
      </x:c>
      <x:c r="E179" s="10" t="n">
        <x:v>0.22183820605278015</x:v>
      </x:c>
      <x:c r="F179" s="10" t="n">
        <x:v>0.1418210119009018</x:v>
      </x:c>
      <x:c r="G179" s="10" t="n">
        <x:v>0.6303230971097946</x:v>
      </x:c>
      <x:c r="H179" s="10" t="n">
        <x:v>0.08001719415187836</x:v>
      </x:c>
      <x:c r="I179" s="10" t="n">
        <x:v>1148.3051746973774</x:v>
      </x:c>
      <x:c r="J179" s="10" t="n">
        <x:v>-91.98913839123973</x:v>
      </x:c>
      <x:c r="K179" s="10" t="n">
        <x:v>63.54308499051942</x:v>
      </x:c>
      <x:c r="L179" s="15" t="n">
        <x:v>2.390133543175889e-27</x:v>
      </x:c>
      <x:c r="M179" s="10" t="n">
        <x:v>0.6303231120109558</x:v>
      </x:c>
      <x:c r="N179" s="10" t="n">
        <x:v>0.009919617722447684</x:v>
      </x:c>
      <x:c r="O179" s="15" t="n">
        <x:v>1</x:v>
      </x:c>
      <x:c r="P179" s="15" t="n">
        <x:v>1</x:v>
      </x:c>
      <x:c r="Q179" s="10" t="n">
        <x:v>45.85466935938512</x:v>
      </x:c>
      <x:c r="R179" s="15" t="n">
        <x:v>4.0948956945008996e-24</x:v>
      </x:c>
      <x:c r="S179" s="10" t="n">
        <x:v>33.80195419741311</x:v>
      </x:c>
      <x:c r="T179" s="15" t="n">
        <x:v>4.12102907118086e-21</x:v>
      </x:c>
      <x:c r="U179" s="10" t="n">
        <x:v>27.66470361164992</x:v>
      </x:c>
      <x:c r="V179" s="15" t="n">
        <x:v>3.7149809544806135e-19</x:v>
      </x:c>
      <x:c r="W179" s="10" t="n">
        <x:v>67.53003012240654</x:v>
      </x:c>
      <x:c r="X179" s="15" t="n">
        <x:v>5.938493951067949e-28</x:v>
      </x:c>
      <x:c r="Y179" s="10" t="n">
        <x:v>-88.69128019786041</x:v>
      </x:c>
      <x:c r="Z179" s="15" t="n">
        <x:v>0</x:v>
      </x:c>
      <x:c r="AA179" s="15" t="n">
        <x:v>-1710.1572852035545</x:v>
      </x:c>
      <x:c r="AB179" s="15" t="n">
        <x:v>1.0851206286018537e-24</x:v>
      </x:c>
      <x:c r="AC179" s="15" t="n">
        <x:v>1.8181336883583993e-21</x:v>
      </x:c>
      <x:c r="AD179" s="15" t="n">
        <x:v>1.7995234114849516e-18</x:v>
      </x:c>
      <x:c r="AE179" s="15" t="n">
        <x:v>1.5714369437452996e-16</x:v>
      </x:c>
      <x:c r="AF179" s="15" t="n">
        <x:v>3.788759140781352e-25</x:v>
      </x:c>
      <x:c r="AG179" s="15" t="n">
        <x:v>0</x:v>
      </x:c>
      <x:c r="AH179" s="15" t="n">
        <x:v>1.1233627652926679e-25</x:v>
      </x:c>
      <x:c r="AI179" s="15" t="n">
        <x:v>1.9246009764154229e-22</x:v>
      </x:c>
      <x:c r="AJ179" s="15" t="n">
        <x:v>1.8956733727431957e-19</x:v>
      </x:c>
      <x:c r="AK179" s="15" t="n">
        <x:v>1.671741429516276e-17</x:v>
      </x:c>
      <x:c r="AL179" s="15" t="n">
        <x:v>3.9194060077048466e-26</x:v>
      </x:c>
      <x:c r="AM179" s="15" t="n">
        <x:v>0</x:v>
      </x:c>
    </x:row>
    <x:row r="180" ht="24" customHeight="1">
      <x:c r="A180" s="8" t="str">
        <x:v>gru_fa_2d_embeddings</x:v>
      </x:c>
      <x:c r="B180" s="8" t="str">
        <x:v>gru_fa_3d_embeddings</x:v>
      </x:c>
      <x:c r="C180" s="10" t="n">
        <x:v>0.8357311487197876</x:v>
      </x:c>
      <x:c r="D180" s="10" t="n">
        <x:v>0.813389241695404</x:v>
      </x:c>
      <x:c r="E180" s="10" t="n">
        <x:v>0.3561922311782837</x:v>
      </x:c>
      <x:c r="F180" s="10" t="n">
        <x:v>0.35182061791419983</x:v>
      </x:c>
      <x:c r="G180" s="10" t="n">
        <x:v>0.022341907024383545</x:v>
      </x:c>
      <x:c r="H180" s="10" t="n">
        <x:v>0.004371613264083862</x:v>
      </x:c>
      <x:c r="I180" s="10" t="n">
        <x:v>2.7467669695034003</x:v>
      </x:c>
      <x:c r="J180" s="10" t="n">
        <x:v>-2.673336641647006</x:v>
      </x:c>
      <x:c r="K180" s="10" t="n">
        <x:v>6.923857051905901</x:v>
      </x:c>
      <x:c r="L180" s="15" t="n">
        <x:v>4.6568602159438155e-7</x:v>
      </x:c>
      <x:c r="M180" s="10" t="n">
        <x:v>0.022341815754771233</x:v>
      </x:c>
      <x:c r="N180" s="10" t="n">
        <x:v>0.003226787553134318</x:v>
      </x:c>
      <x:c r="O180" s="15" t="n">
        <x:v>0.000004391616948488213</x:v>
      </x:c>
      <x:c r="P180" s="15" t="n">
        <x:v>0.000001905809967894671</x:v>
      </x:c>
      <x:c r="Q180" s="10" t="n">
        <x:v>4.997141982996431</x:v>
      </x:c>
      <x:c r="R180" s="15" t="n">
        <x:v>0.000046974979561096294</x:v>
      </x:c>
      <x:c r="S180" s="10" t="n">
        <x:v>3.674655643287229</x:v>
      </x:c>
      <x:c r="T180" s="15" t="n">
        <x:v>0.0012572681216818282</x:v>
      </x:c>
      <x:c r="U180" s="10" t="n">
        <x:v>2.9860154796125298</x:v>
      </x:c>
      <x:c r="V180" s="15" t="n">
        <x:v>0.006603463305159283</x:v>
      </x:c>
      <x:c r="W180" s="10" t="n">
        <x:v>13.213871170691329</x:v>
      </x:c>
      <x:c r="X180" s="15" t="n">
        <x:v>3.155911404421078e-12</x:v>
      </x:c>
      <x:c r="Y180" s="10" t="n">
        <x:v>28.397529930990444</x:v>
      </x:c>
      <x:c r="Z180" s="15" t="n">
        <x:v>2.1692437865568815e-177</x:v>
      </x:c>
      <x:c r="AA180" s="15" t="n">
        <x:v>-176.66369163783975</x:v>
      </x:c>
      <x:c r="AB180" s="15" t="n">
        <x:v>0.00003166664946841795</x:v>
      </x:c>
      <x:c r="AC180" s="15" t="n">
        <x:v>0.003194298610154548</x:v>
      </x:c>
      <x:c r="AD180" s="15" t="n">
        <x:v>0.08172242790931883</x:v>
      </x:c>
      <x:c r="AE180" s="15" t="n">
        <x:v>0.4094147249198755</x:v>
      </x:c>
      <x:c r="AF180" s="15" t="n">
        <x:v>7.984455853185327e-10</x:v>
      </x:c>
      <x:c r="AG180" s="15" t="n">
        <x:v>2.8634017982550836e-175</x:v>
      </x:c>
      <x:c r="AH180" s="15"/>
      <x:c r="AI180" s="15"/>
      <x:c r="AJ180" s="15"/>
      <x:c r="AK180" s="15"/>
      <x:c r="AL180" s="15"/>
      <x:c r="AM180" s="15"/>
    </x:row>
    <x:row r="181" ht="24" customHeight="1">
      <x:c r="A181" s="8" t="str">
        <x:v>gru_fa_2d_embeddings</x:v>
      </x:c>
      <x:c r="B181" s="8" t="str">
        <x:v>gru_fa_4d_embeddings</x:v>
      </x:c>
      <x:c r="C181" s="10" t="n">
        <x:v>0.8357311487197876</x:v>
      </x:c>
      <x:c r="D181" s="10" t="n">
        <x:v>0.8247198462486267</x:v>
      </x:c>
      <x:c r="E181" s="10" t="n">
        <x:v>0.3561922311782837</x:v>
      </x:c>
      <x:c r="F181" s="10" t="n">
        <x:v>0.32309675216674805</x:v>
      </x:c>
      <x:c r="G181" s="10" t="n">
        <x:v>0.011011302471160889</x:v>
      </x:c>
      <x:c r="H181" s="10" t="n">
        <x:v>0.033095479011535645</x:v>
      </x:c>
      <x:c r="I181" s="10" t="n">
        <x:v>1.3351567227644079</x:v>
      </x:c>
      <x:c r="J181" s="10" t="n">
        <x:v>-1.3175651629149576</x:v>
      </x:c>
      <x:c r="K181" s="10" t="n">
        <x:v>5.796305402294808</x:v>
      </x:c>
      <x:c r="L181" s="15" t="n">
        <x:v>0.000006623853824263277</x:v>
      </x:c>
      <x:c r="M181" s="10" t="n">
        <x:v>0.011011269874870777</x:v>
      </x:c>
      <x:c r="N181" s="10" t="n">
        <x:v>0.0018997049172928878</x:v>
      </x:c>
      <x:c r="O181" s="15" t="n">
        <x:v>3.308399078314036e-14</x:v>
      </x:c>
      <x:c r="P181" s="15" t="n">
        <x:v>2.2567745785535823e-14</x:v>
      </x:c>
      <x:c r="Q181" s="10" t="n">
        <x:v>4.295074578960455</x:v>
      </x:c>
      <x:c r="R181" s="15" t="n">
        <x:v>0.0002698692511754096</x:v>
      </x:c>
      <x:c r="S181" s="10" t="n">
        <x:v>3.3138919708344603</x:v>
      </x:c>
      <x:c r="T181" s="15" t="n">
        <x:v>0.003027215593389705</x:v>
      </x:c>
      <x:c r="U181" s="10" t="n">
        <x:v>2.911222331723659</x:v>
      </x:c>
      <x:c r="V181" s="15" t="n">
        <x:v>0.007863850333461897</x:v>
      </x:c>
      <x:c r="W181" s="10" t="n">
        <x:v>79.87844663642414</x:v>
      </x:c>
      <x:c r="X181" s="15" t="n">
        <x:v>1.2679261877121047e-29</x:v>
      </x:c>
      <x:c r="Y181" s="10" t="n">
        <x:v>129.98531446887318</x:v>
      </x:c>
      <x:c r="Z181" s="15" t="n">
        <x:v>0</x:v>
      </x:c>
      <x:c r="AA181" s="15" t="n">
        <x:v>-3671.1712789739217</x:v>
      </x:c>
      <x:c r="AB181" s="15" t="n">
        <x:v>0.0003709358141587435</x:v>
      </x:c>
      <x:c r="AC181" s="15" t="n">
        <x:v>0.014842808814647527</x:v>
      </x:c>
      <x:c r="AD181" s="15" t="n">
        <x:v>0.1725512888232132</x:v>
      </x:c>
      <x:c r="AE181" s="15" t="n">
        <x:v>0.47969487034117575</x:v>
      </x:c>
      <x:c r="AF181" s="15" t="n">
        <x:v>8.723332171459281e-27</x:v>
      </x:c>
      <x:c r="AG181" s="15" t="n">
        <x:v>0</x:v>
      </x:c>
      <x:c r="AH181" s="15"/>
      <x:c r="AI181" s="15"/>
      <x:c r="AJ181" s="15"/>
      <x:c r="AK181" s="15"/>
      <x:c r="AL181" s="15"/>
      <x:c r="AM181" s="15"/>
    </x:row>
    <x:row r="182" ht="24" customHeight="1">
      <x:c r="A182" s="8" t="str">
        <x:v>gru_fa_2d_embeddings</x:v>
      </x:c>
      <x:c r="B182" s="8" t="str">
        <x:v>gru_fa_local_2d_embeddings</x:v>
      </x:c>
      <x:c r="C182" s="10" t="n">
        <x:v>0.8357311487197876</x:v>
      </x:c>
      <x:c r="D182" s="10" t="n">
        <x:v>0.6457529664039612</x:v>
      </x:c>
      <x:c r="E182" s="10" t="n">
        <x:v>0.3561922311782837</x:v>
      </x:c>
      <x:c r="F182" s="10" t="n">
        <x:v>0.22779881954193115</x:v>
      </x:c>
      <x:c r="G182" s="10" t="n">
        <x:v>0.18997818231582642</x:v>
      </x:c>
      <x:c r="H182" s="10" t="n">
        <x:v>0.12839341163635254</x:v>
      </x:c>
      <x:c r="I182" s="10" t="n">
        <x:v>29.419637570349533</x:v>
      </x:c>
      <x:c r="J182" s="10" t="n">
        <x:v>-22.731973387236305</x:v>
      </x:c>
      <x:c r="K182" s="10" t="n">
        <x:v>54.104240706012675</x:v>
      </x:c>
      <x:c r="L182" s="15" t="n">
        <x:v>9.427182077896444e-26</x:v>
      </x:c>
      <x:c r="M182" s="10" t="n">
        <x:v>0.18997812271118164</x:v>
      </x:c>
      <x:c r="N182" s="10" t="n">
        <x:v>0.0035113351602782798</x:v>
      </x:c>
      <x:c r="O182" s="15" t="n">
        <x:v>1</x:v>
      </x:c>
      <x:c r="P182" s="15" t="n">
        <x:v>1</x:v>
      </x:c>
      <x:c r="Q182" s="10" t="n">
        <x:v>39.44207643327249</x:v>
      </x:c>
      <x:c r="R182" s="15" t="n">
        <x:v>1.2554042684583264e-22</x:v>
      </x:c>
      <x:c r="S182" s="10" t="n">
        <x:v>29.338031296557414</x:v>
      </x:c>
      <x:c r="T182" s="15" t="n">
        <x:v>9.974040893216654e-20</x:v>
      </x:c>
      <x:c r="U182" s="10" t="n">
        <x:v>24.120939498634087</x:v>
      </x:c>
      <x:c r="V182" s="15" t="n">
        <x:v>7.8571179374024e-18</x:v>
      </x:c>
      <x:c r="W182" s="10" t="n">
        <x:v>147.75082251193095</x:v>
      </x:c>
      <x:c r="X182" s="15" t="n">
        <x:v>9.37541330665739e-36</x:v>
      </x:c>
      <x:c r="Y182" s="10" t="n">
        <x:v>147.89533369659318</x:v>
      </x:c>
      <x:c r="Z182" s="15" t="n">
        <x:v>0</x:v>
      </x:c>
      <x:c r="AA182" s="15" t="n">
        <x:v>-4751.936091217571</x:v>
      </x:c>
      <x:c r="AB182" s="15" t="n">
        <x:v>3.874571834015438e-23</x:v>
      </x:c>
      <x:c r="AC182" s="15" t="n">
        <x:v>5.071833244571639e-20</x:v>
      </x:c>
      <x:c r="AD182" s="15" t="n">
        <x:v>3.879901907461278e-17</x:v>
      </x:c>
      <x:c r="AE182" s="15" t="n">
        <x:v>3.0014190520877168e-15</x:v>
      </x:c>
      <x:c r="AF182" s="15" t="n">
        <x:v>7.847220937672236e-33</x:v>
      </x:c>
      <x:c r="AG182" s="15" t="n">
        <x:v>0</x:v>
      </x:c>
      <x:c r="AH182" s="15"/>
      <x:c r="AI182" s="15"/>
      <x:c r="AJ182" s="15"/>
      <x:c r="AK182" s="15"/>
      <x:c r="AL182" s="15"/>
      <x:c r="AM182" s="15"/>
    </x:row>
    <x:row r="183" ht="24" customHeight="1">
      <x:c r="A183" s="8" t="str">
        <x:v>gru_fa_2d_embeddings</x:v>
      </x:c>
      <x:c r="B183" s="8" t="str">
        <x:v>gru_fa_local_3d_embeddings</x:v>
      </x:c>
      <x:c r="C183" s="10" t="n">
        <x:v>0.8357311487197876</x:v>
      </x:c>
      <x:c r="D183" s="10" t="n">
        <x:v>0.6835053563117981</x:v>
      </x:c>
      <x:c r="E183" s="10" t="n">
        <x:v>0.3561922311782837</x:v>
      </x:c>
      <x:c r="F183" s="10" t="n">
        <x:v>0.23389632999897003</x:v>
      </x:c>
      <x:c r="G183" s="10" t="n">
        <x:v>0.1522257924079895</x:v>
      </x:c>
      <x:c r="H183" s="10" t="n">
        <x:v>0.12229590117931366</x:v>
      </x:c>
      <x:c r="I183" s="10" t="n">
        <x:v>22.27133862262638</x:v>
      </x:c>
      <x:c r="J183" s="10" t="n">
        <x:v>-18.214684547916647</x:v>
      </x:c>
      <x:c r="K183" s="10" t="n">
        <x:v>43.949367227104005</x:v>
      </x:c>
      <x:c r="L183" s="15" t="n">
        <x:v>1.0753773521205809e-23</x:v>
      </x:c>
      <x:c r="M183" s="10" t="n">
        <x:v>0.1522257775068283</x:v>
      </x:c>
      <x:c r="N183" s="10" t="n">
        <x:v>0.003463662553324526</x:v>
      </x:c>
      <x:c r="O183" s="15" t="n">
        <x:v>1</x:v>
      </x:c>
      <x:c r="P183" s="15" t="n">
        <x:v>1</x:v>
      </x:c>
      <x:c r="Q183" s="10" t="n">
        <x:v>32.023388353827336</x:v>
      </x:c>
      <x:c r="R183" s="15" t="n">
        <x:v>1.3935742071456588e-20</x:v>
      </x:c>
      <x:c r="S183" s="10" t="n">
        <x:v>23.83901592445769</x:v>
      </x:c>
      <x:c r="T183" s="15" t="n">
        <x:v>1.0194415474326304e-17</x:v>
      </x:c>
      <x:c r="U183" s="10" t="n">
        <x:v>19.639173457864</x:v>
      </x:c>
      <x:c r="V183" s="15" t="n">
        <x:v>7.188794712981853e-16</x:v>
      </x:c>
      <x:c r="W183" s="10" t="n">
        <x:v>116.13471019107315</x:v>
      </x:c>
      <x:c r="X183" s="15" t="n">
        <x:v>2.3655430421849287e-33</x:v>
      </x:c>
      <x:c r="Y183" s="10" t="n">
        <x:v>147.18923081468517</x:v>
      </x:c>
      <x:c r="Z183" s="15" t="n">
        <x:v>0</x:v>
      </x:c>
      <x:c r="AA183" s="15" t="n">
        <x:v>-4706.689200513369</x:v>
      </x:c>
      <x:c r="AB183" s="15" t="n">
        <x:v>3.785328279464445e-21</x:v>
      </x:c>
      <x:c r="AC183" s="15" t="n">
        <x:v>4.807831014652523e-18</x:v>
      </x:c>
      <x:c r="AD183" s="15" t="n">
        <x:v>3.4966845076939224e-15</x:v>
      </x:c>
      <x:c r="AE183" s="15" t="n">
        <x:v>2.386679844709975e-13</x:v>
      </x:c>
      <x:c r="AF183" s="15" t="n">
        <x:v>1.8356614007355047e-30</x:v>
      </x:c>
      <x:c r="AG183" s="15" t="n">
        <x:v>0</x:v>
      </x:c>
      <x:c r="AH183" s="15"/>
      <x:c r="AI183" s="15"/>
      <x:c r="AJ183" s="15"/>
      <x:c r="AK183" s="15"/>
      <x:c r="AL183" s="15"/>
      <x:c r="AM183" s="15"/>
    </x:row>
    <x:row r="184" ht="24" customHeight="1">
      <x:c r="A184" s="8" t="str">
        <x:v>gru_fa_2d_embeddings</x:v>
      </x:c>
      <x:c r="B184" s="8" t="str">
        <x:v>gru_fa_local_4d_embeddings</x:v>
      </x:c>
      <x:c r="C184" s="10" t="n">
        <x:v>0.8357311487197876</x:v>
      </x:c>
      <x:c r="D184" s="10" t="n">
        <x:v>0.6891138553619385</x:v>
      </x:c>
      <x:c r="E184" s="10" t="n">
        <x:v>0.3561922311782837</x:v>
      </x:c>
      <x:c r="F184" s="10" t="n">
        <x:v>0.2353948950767517</x:v>
      </x:c>
      <x:c r="G184" s="10" t="n">
        <x:v>0.14661729335784912</x:v>
      </x:c>
      <x:c r="H184" s="10" t="n">
        <x:v>0.12079733610153198</x:v>
      </x:c>
      <x:c r="I184" s="10" t="n">
        <x:v>21.276207439022144</x:v>
      </x:c>
      <x:c r="J184" s="10" t="n">
        <x:v>-17.543595638674525</x:v>
      </x:c>
      <x:c r="K184" s="10" t="n">
        <x:v>43.58295349799587</x:v>
      </x:c>
      <x:c r="L184" s="15" t="n">
        <x:v>1.3008749722624454e-23</x:v>
      </x:c>
      <x:c r="M184" s="10" t="n">
        <x:v>0.1466173231601715</x:v>
      </x:c>
      <x:c r="N184" s="10" t="n">
        <x:v>0.003364097918855215</x:v>
      </x:c>
      <x:c r="O184" s="15" t="n">
        <x:v>1</x:v>
      </x:c>
      <x:c r="P184" s="15" t="n">
        <x:v>1</x:v>
      </x:c>
      <x:c r="Q184" s="10" t="n">
        <x:v>31.752920868384706</x:v>
      </x:c>
      <x:c r="R184" s="15" t="n">
        <x:v>1.6867618499981504e-20</x:v>
      </x:c>
      <x:c r="S184" s="10" t="n">
        <x:v>23.603594151366316</x:v>
      </x:c>
      <x:c r="T184" s="15" t="n">
        <x:v>1.2698686044029697e-17</x:v>
      </x:c>
      <x:c r="U184" s="10" t="n">
        <x:v>19.388120552616247</x:v>
      </x:c>
      <x:c r="V184" s="15" t="n">
        <x:v>9.509098420936817e-16</x:v>
      </x:c>
      <x:c r="W184" s="10" t="n">
        <x:v>130.73273501642032</x:v>
      </x:c>
      <x:c r="X184" s="15" t="n">
        <x:v>1.5593342681641101e-34</x:v>
      </x:c>
      <x:c r="Y184" s="10" t="n">
        <x:v>147.86346090830776</x:v>
      </x:c>
      <x:c r="Z184" s="15" t="n">
        <x:v>0</x:v>
      </x:c>
      <x:c r="AA184" s="15" t="n">
        <x:v>-4749.889024966278</x:v>
      </x:c>
      <x:c r="AB184" s="15" t="n">
        <x:v>4.5140361537506855e-21</x:v>
      </x:c>
      <x:c r="AC184" s="15" t="n">
        <x:v>5.785593145493656e-18</x:v>
      </x:c>
      <x:c r="AD184" s="15" t="n">
        <x:v>4.317553254970097e-15</x:v>
      </x:c>
      <x:c r="AE184" s="15" t="n">
        <x:v>3.128493380488213e-13</x:v>
      </x:c>
      <x:c r="AF184" s="15" t="n">
        <x:v>1.245908080263124e-31</x:v>
      </x:c>
      <x:c r="AG184" s="15" t="n">
        <x:v>0</x:v>
      </x:c>
      <x:c r="AH184" s="15"/>
      <x:c r="AI184" s="15"/>
      <x:c r="AJ184" s="15"/>
      <x:c r="AK184" s="15"/>
      <x:c r="AL184" s="15"/>
      <x:c r="AM184" s="15"/>
    </x:row>
    <x:row r="185" ht="24" customHeight="1">
      <x:c r="A185" s="8" t="str">
        <x:v>gru_fa_2d_embeddings</x:v>
      </x:c>
      <x:c r="B185" s="8" t="str">
        <x:v>gru_fa_sm_2d_embeddings</x:v>
      </x:c>
      <x:c r="C185" s="10" t="n">
        <x:v>0.8357311487197876</x:v>
      </x:c>
      <x:c r="D185" s="10" t="n">
        <x:v>0.6965744495391846</x:v>
      </x:c>
      <x:c r="E185" s="10" t="n">
        <x:v>0.3561922311782837</x:v>
      </x:c>
      <x:c r="F185" s="10" t="n">
        <x:v>0.24190551042556763</x:v>
      </x:c>
      <x:c r="G185" s="10" t="n">
        <x:v>0.13915669918060303</x:v>
      </x:c>
      <x:c r="H185" s="10" t="n">
        <x:v>0.11428672075271606</x:v>
      </x:c>
      <x:c r="I185" s="10" t="n">
        <x:v>19.977290190971186</x:v>
      </x:c>
      <x:c r="J185" s="10" t="n">
        <x:v>-16.650892980807264</x:v>
      </x:c>
      <x:c r="K185" s="10" t="n">
        <x:v>42.05246168918237</x:v>
      </x:c>
      <x:c r="L185" s="15" t="n">
        <x:v>2.931341124532876e-23</x:v>
      </x:c>
      <x:c r="M185" s="10" t="n">
        <x:v>0.13915656507015228</x:v>
      </x:c>
      <x:c r="N185" s="10" t="n">
        <x:v>0.003309118170029725</x:v>
      </x:c>
      <x:c r="O185" s="15" t="n">
        <x:v>1</x:v>
      </x:c>
      <x:c r="P185" s="15" t="n">
        <x:v>1</x:v>
      </x:c>
      <x:c r="Q185" s="10" t="n">
        <x:v>30.66640059643616</x:v>
      </x:c>
      <x:c r="R185" s="15" t="n">
        <x:v>3.6908627900924985e-20</x:v>
      </x:c>
      <x:c r="S185" s="10" t="n">
        <x:v>22.81942325751299</x:v>
      </x:c>
      <x:c r="T185" s="15" t="n">
        <x:v>2.679023134746786e-17</x:v>
      </x:c>
      <x:c r="U185" s="10" t="n">
        <x:v>18.76636041679408</x:v>
      </x:c>
      <x:c r="V185" s="15" t="n">
        <x:v>1.9281024697808665e-15</x:v>
      </x:c>
      <x:c r="W185" s="10" t="n">
        <x:v>159.38749908624658</x:v>
      </x:c>
      <x:c r="X185" s="15" t="n">
        <x:v>1.6422542104575482e-36</x:v>
      </x:c>
      <x:c r="Y185" s="10" t="n">
        <x:v>145.38006037046551</x:v>
      </x:c>
      <x:c r="Z185" s="15" t="n">
        <x:v>0</x:v>
      </x:c>
      <x:c r="AA185" s="15" t="n">
        <x:v>-4591.74612000664</x:v>
      </x:c>
      <x:c r="AB185" s="15" t="n">
        <x:v>9.819992767185134e-21</x:v>
      </x:c>
      <x:c r="AC185" s="15" t="n">
        <x:v>1.2253664463107095e-17</x:v>
      </x:c>
      <x:c r="AD185" s="15" t="n">
        <x:v>8.787195881969457e-15</x:v>
      </x:c>
      <x:c r="AE185" s="15" t="n">
        <x:v>6.169927903298773e-13</x:v>
      </x:c>
      <x:c r="AF185" s="15" t="n">
        <x:v>1.4123386209934914e-33</x:v>
      </x:c>
      <x:c r="AG185" s="15" t="n">
        <x:v>0</x:v>
      </x:c>
      <x:c r="AH185" s="15"/>
      <x:c r="AI185" s="15"/>
      <x:c r="AJ185" s="15"/>
      <x:c r="AK185" s="15"/>
      <x:c r="AL185" s="15"/>
      <x:c r="AM185" s="15"/>
    </x:row>
    <x:row r="186" ht="24" customHeight="1">
      <x:c r="A186" s="8" t="str">
        <x:v>gru_fa_2d_embeddings</x:v>
      </x:c>
      <x:c r="B186" s="8" t="str">
        <x:v>gru_fa_sm_3d_embeddings</x:v>
      </x:c>
      <x:c r="C186" s="10" t="n">
        <x:v>0.8357311487197876</x:v>
      </x:c>
      <x:c r="D186" s="10" t="n">
        <x:v>0.7435749769210815</x:v>
      </x:c>
      <x:c r="E186" s="10" t="n">
        <x:v>0.3561922311782837</x:v>
      </x:c>
      <x:c r="F186" s="10" t="n">
        <x:v>0.2454134076833725</x:v>
      </x:c>
      <x:c r="G186" s="10" t="n">
        <x:v>0.09215617179870605</x:v>
      </x:c>
      <x:c r="H186" s="10" t="n">
        <x:v>0.1107788234949112</x:v>
      </x:c>
      <x:c r="I186" s="10" t="n">
        <x:v>12.393662328484577</x:v>
      </x:c>
      <x:c r="J186" s="10" t="n">
        <x:v>-11.027011729774006</x:v>
      </x:c>
      <x:c r="K186" s="10" t="n">
        <x:v>27.67627603545455</x:v>
      </x:c>
      <x:c r="L186" s="15" t="n">
        <x:v>3.6804085396294908e-19</x:v>
      </x:c>
      <x:c r="M186" s="10" t="n">
        <x:v>0.09215635061264038</x:v>
      </x:c>
      <x:c r="N186" s="10" t="n">
        <x:v>0.0033297959051493764</x:v>
      </x:c>
      <x:c r="O186" s="15" t="n">
        <x:v>0.9999999999999849</x:v>
      </x:c>
      <x:c r="P186" s="15" t="n">
        <x:v>0.9999999999999041</x:v>
      </x:c>
      <x:c r="Q186" s="10" t="n">
        <x:v>20.167930715443006</x:v>
      </x:c>
      <x:c r="R186" s="15" t="n">
        <x:v>4.0296245198295596e-16</x:v>
      </x:c>
      <x:c r="S186" s="10" t="n">
        <x:v>15.011742251356157</x:v>
      </x:c>
      <x:c r="T186" s="15" t="n">
        <x:v>2.2505422969070265e-13</x:v>
      </x:c>
      <x:c r="U186" s="10" t="n">
        <x:v>12.370871660644132</x:v>
      </x:c>
      <x:c r="V186" s="15" t="n">
        <x:v>1.2010680657499183e-11</x:v>
      </x:c>
      <x:c r="W186" s="10" t="n">
        <x:v>145.0989042096702</x:v>
      </x:c>
      <x:c r="X186" s="15" t="n">
        <x:v>1.4214025826198887e-35</x:v>
      </x:c>
      <x:c r="Y186" s="10" t="n">
        <x:v>146.195015675905</x:v>
      </x:c>
      <x:c r="Z186" s="15" t="n">
        <x:v>0</x:v>
      </x:c>
      <x:c r="AA186" s="15" t="n">
        <x:v>-4643.347217160217</x:v>
      </x:c>
      <x:c r="AB186" s="15" t="n">
        <x:v>9.127413178281137e-17</x:v>
      </x:c>
      <x:c r="AC186" s="15" t="n">
        <x:v>9.953172563979012e-14</x:v>
      </x:c>
      <x:c r="AD186" s="15" t="n">
        <x:v>5.4688177814840747e-11</x:v>
      </x:c>
      <x:c r="AE186" s="15" t="n">
        <x:v>2.810499273854809e-9</x:v>
      </x:c>
      <x:c r="AF186" s="15" t="n">
        <x:v>1.1769213384092678e-32</x:v>
      </x:c>
      <x:c r="AG186" s="15" t="n">
        <x:v>0</x:v>
      </x:c>
      <x:c r="AH186" s="15"/>
      <x:c r="AI186" s="15"/>
      <x:c r="AJ186" s="15"/>
      <x:c r="AK186" s="15"/>
      <x:c r="AL186" s="15"/>
      <x:c r="AM186" s="15"/>
    </x:row>
    <x:row r="187" ht="24" customHeight="1">
      <x:c r="A187" s="8" t="str">
        <x:v>gru_fa_2d_embeddings</x:v>
      </x:c>
      <x:c r="B187" s="8" t="str">
        <x:v>gru_fa_sm_4d_embeddings</x:v>
      </x:c>
      <x:c r="C187" s="10" t="n">
        <x:v>0.8357311487197876</x:v>
      </x:c>
      <x:c r="D187" s="10" t="n">
        <x:v>0.7252069115638733</x:v>
      </x:c>
      <x:c r="E187" s="10" t="n">
        <x:v>0.3561922311782837</x:v>
      </x:c>
      <x:c r="F187" s="10" t="n">
        <x:v>0.2581070065498352</x:v>
      </x:c>
      <x:c r="G187" s="10" t="n">
        <x:v>0.1105242371559143</x:v>
      </x:c>
      <x:c r="H187" s="10" t="n">
        <x:v>0.09808522462844849</x:v>
      </x:c>
      <x:c r="I187" s="10" t="n">
        <x:v>15.24037283615709</x:v>
      </x:c>
      <x:c r="J187" s="10" t="n">
        <x:v>-13.224855544180746</x:v>
      </x:c>
      <x:c r="K187" s="10" t="n">
        <x:v>36.35900814823872</x:v>
      </x:c>
      <x:c r="L187" s="15" t="n">
        <x:v>7.93319712827459e-22</x:v>
      </x:c>
      <x:c r="M187" s="10" t="n">
        <x:v>0.1105239987373352</x:v>
      </x:c>
      <x:c r="N187" s="10" t="n">
        <x:v>0.0030397968582289046</x:v>
      </x:c>
      <x:c r="O187" s="15" t="n">
        <x:v>1</x:v>
      </x:c>
      <x:c r="P187" s="15" t="n">
        <x:v>1</x:v>
      </x:c>
      <x:c r="Q187" s="10" t="n">
        <x:v>26.703119022665884</x:v>
      </x:c>
      <x:c r="R187" s="15" t="n">
        <x:v>8.186219026815356e-19</x:v>
      </x:c>
      <x:c r="S187" s="10" t="n">
        <x:v>19.964317836894256</x:v>
      </x:c>
      <x:c r="T187" s="15" t="n">
        <x:v>5.027633257980037e-16</x:v>
      </x:c>
      <x:c r="U187" s="10" t="n">
        <x:v>16.429341097824565</x:v>
      </x:c>
      <x:c r="V187" s="15" t="n">
        <x:v>3.348465501444663e-14</x:v>
      </x:c>
      <x:c r="W187" s="10" t="n">
        <x:v>85.63589583190131</x:v>
      </x:c>
      <x:c r="X187" s="15" t="n">
        <x:v>2.5711586958362975e-30</x:v>
      </x:c>
      <x:c r="Y187" s="10" t="n">
        <x:v>127.09686431433339</x:v>
      </x:c>
      <x:c r="Z187" s="15" t="n">
        <x:v>0</x:v>
      </x:c>
      <x:c r="AA187" s="15" t="n">
        <x:v>-3509.9146983162273</x:v>
      </x:c>
      <x:c r="AB187" s="15" t="n">
        <x:v>2.3958255327389264e-19</x:v>
      </x:c>
      <x:c r="AC187" s="15" t="n">
        <x:v>2.464051927071422e-16</x:v>
      </x:c>
      <x:c r="AD187" s="15" t="n">
        <x:v>1.473096544588151e-13</x:v>
      </x:c>
      <x:c r="AE187" s="15" t="n">
        <x:v>9.509642024102844e-12</x:v>
      </x:c>
      <x:c r="AF187" s="15" t="n">
        <x:v>1.8255226740437713e-27</x:v>
      </x:c>
      <x:c r="AG187" s="15" t="n">
        <x:v>0</x:v>
      </x:c>
      <x:c r="AH187" s="15"/>
      <x:c r="AI187" s="15"/>
      <x:c r="AJ187" s="15"/>
      <x:c r="AK187" s="15"/>
      <x:c r="AL187" s="15"/>
      <x:c r="AM187" s="15"/>
    </x:row>
    <x:row r="188" ht="24" customHeight="1">
      <x:c r="A188" s="8" t="str">
        <x:v>gru_fa_2d_embeddings</x:v>
      </x:c>
      <x:c r="B188" s="8" t="str">
        <x:v>lstm_asa_3d_embeddings</x:v>
      </x:c>
      <x:c r="C188" s="10" t="n">
        <x:v>0.8357311487197876</x:v>
      </x:c>
      <x:c r="D188" s="10" t="n">
        <x:v>0.8589701056480408</x:v>
      </x:c>
      <x:c r="E188" s="10" t="n">
        <x:v>0.3561922311782837</x:v>
      </x:c>
      <x:c r="F188" s="10" t="n">
        <x:v>0.24973663687705994</x:v>
      </x:c>
      <x:c r="G188" s="10" t="n">
        <x:v>-0.023238956928253174</x:v>
      </x:c>
      <x:c r="H188" s="10" t="n">
        <x:v>0.10645559430122375</x:v>
      </x:c>
      <x:c r="I188" s="10" t="n">
        <x:v>-2.705444202941243</x:v>
      </x:c>
      <x:c r="J188" s="10" t="n">
        <x:v>2.7806737805395665</x:v>
      </x:c>
      <x:c r="K188" s="10" t="n">
        <x:v>-6.951766942987541</x:v>
      </x:c>
      <x:c r="L188" s="15" t="n">
        <x:v>4.369172514371595e-7</x:v>
      </x:c>
      <x:c r="M188" s="10" t="n">
        <x:v>-0.023239048197865486</x:v>
      </x:c>
      <x:c r="N188" s="10" t="n">
        <x:v>0.0033428980557680264</x:v>
      </x:c>
      <x:c r="O188" s="15" t="n">
        <x:v>0.0000026045005863407237</x:v>
      </x:c>
      <x:c r="P188" s="15" t="n">
        <x:v>0.000006048684356647737</x:v>
      </x:c>
      <x:c r="Q188" s="10" t="n">
        <x:v>-5.057718234854195</x:v>
      </x:c>
      <x:c r="R188" s="15" t="n">
        <x:v>0.00004042861027152991</x:v>
      </x:c>
      <x:c r="S188" s="10" t="n">
        <x:v>-3.760675709262507</x:v>
      </x:c>
      <x:c r="T188" s="15" t="n">
        <x:v>0.0010172928231303368</x:v>
      </x:c>
      <x:c r="U188" s="10" t="n">
        <x:v>-3.09822656169575</x:v>
      </x:c>
      <x:c r="V188" s="15" t="n">
        <x:v>0.005068841879044635</x:v>
      </x:c>
      <x:c r="W188" s="10" t="n">
        <x:v>113.81031230198023</x:v>
      </x:c>
      <x:c r="X188" s="15" t="n">
        <x:v>3.7630833443046364e-33</x:v>
      </x:c>
      <x:c r="Y188" s="10" t="n">
        <x:v>133.29004042237506</x:v>
      </x:c>
      <x:c r="Z188" s="15" t="n">
        <x:v>0</x:v>
      </x:c>
      <x:c r="AA188" s="15" t="n">
        <x:v>-3860.11176745785</x:v>
      </x:c>
      <x:c r="AB188" s="15" t="n">
        <x:v>0.00003058420760060116</x:v>
      </x:c>
      <x:c r="AC188" s="15" t="n">
        <x:v>0.0028704313292786236</x:v>
      </x:c>
      <x:c r="AD188" s="15" t="n">
        <x:v>0.07019320479599324</x:v>
      </x:c>
      <x:c r="AE188" s="15" t="n">
        <x:v>0.3345435640169459</x:v>
      </x:c>
      <x:c r="AF188" s="15" t="n">
        <x:v>2.8938110917702654e-30</x:v>
      </x:c>
      <x:c r="AG188" s="15" t="n">
        <x:v>0</x:v>
      </x:c>
      <x:c r="AH188" s="15"/>
      <x:c r="AI188" s="15"/>
      <x:c r="AJ188" s="15"/>
      <x:c r="AK188" s="15"/>
      <x:c r="AL188" s="15"/>
      <x:c r="AM188" s="15"/>
    </x:row>
    <x:row r="189" ht="24" customHeight="1">
      <x:c r="A189" s="8" t="str">
        <x:v>gru_fa_2d_embeddings</x:v>
      </x:c>
      <x:c r="B189" s="8" t="str">
        <x:v>lstm_asa_4d_embeddings</x:v>
      </x:c>
      <x:c r="C189" s="10" t="n">
        <x:v>0.8357311487197876</x:v>
      </x:c>
      <x:c r="D189" s="10" t="n">
        <x:v>0.8565378189086914</x:v>
      </x:c>
      <x:c r="E189" s="10" t="n">
        <x:v>0.3561922311782837</x:v>
      </x:c>
      <x:c r="F189" s="10" t="n">
        <x:v>0.26707038283348083</x:v>
      </x:c>
      <x:c r="G189" s="10" t="n">
        <x:v>-0.02080667018890381</x:v>
      </x:c>
      <x:c r="H189" s="10" t="n">
        <x:v>0.08912184834480286</x:v>
      </x:c>
      <x:c r="I189" s="10" t="n">
        <x:v>-2.4291595455076864</x:v>
      </x:c>
      <x:c r="J189" s="10" t="n">
        <x:v>2.4896367953709087</x:v>
      </x:c>
      <x:c r="K189" s="10" t="n">
        <x:v>-6.527511503617382</x:v>
      </x:c>
      <x:c r="L189" s="15" t="n">
        <x:v>0.0000011640505573512217</x:v>
      </x:c>
      <x:c r="M189" s="10" t="n">
        <x:v>-0.020806806161999702</x:v>
      </x:c>
      <x:c r="N189" s="10" t="n">
        <x:v>0.003187555648192898</x:v>
      </x:c>
      <x:c r="O189" s="15" t="n">
        <x:v>2.4136619322138964e-7</x:v>
      </x:c>
      <x:c r="P189" s="15" t="n">
        <x:v>5.128333075154869e-7</x:v>
      </x:c>
      <x:c r="Q189" s="10" t="n">
        <x:v>-4.745698459138874</x:v>
      </x:c>
      <x:c r="R189" s="15" t="n">
        <x:v>0.00008774210499722225</x:v>
      </x:c>
      <x:c r="S189" s="10" t="n">
        <x:v>-3.5218205141066425</x:v>
      </x:c>
      <x:c r="T189" s="15" t="n">
        <x:v>0.0018281385273016086</x:v>
      </x:c>
      <x:c r="U189" s="10" t="n">
        <x:v>-2.896829302334577</x:v>
      </x:c>
      <x:c r="V189" s="15" t="n">
        <x:v>0.00813141800387758</x:v>
      </x:c>
      <x:c r="W189" s="10" t="n">
        <x:v>112.79665526998981</x:v>
      </x:c>
      <x:c r="X189" s="15" t="n">
        <x:v>4.6211966565026376e-33</x:v>
      </x:c>
      <x:c r="Y189" s="10" t="n">
        <x:v>128.7603064512715</x:v>
      </x:c>
      <x:c r="Z189" s="15" t="n">
        <x:v>0</x:v>
      </x:c>
      <x:c r="AA189" s="15" t="n">
        <x:v>-3602.338992029861</x:v>
      </x:c>
      <x:c r="AB189" s="15" t="n">
        <x:v>0.00007566328622782941</x:v>
      </x:c>
      <x:c r="AC189" s="15" t="n">
        <x:v>0.005615494719822224</x:v>
      </x:c>
      <x:c r="AD189" s="15" t="n">
        <x:v>0.10882665851536724</x:v>
      </x:c>
      <x:c r="AE189" s="15" t="n">
        <x:v>0.4801104161869112</x:v>
      </x:c>
      <x:c r="AF189" s="15" t="n">
        <x:v>3.535215442224518e-30</x:v>
      </x:c>
      <x:c r="AG189" s="15" t="n">
        <x:v>0</x:v>
      </x:c>
      <x:c r="AH189" s="15"/>
      <x:c r="AI189" s="15"/>
      <x:c r="AJ189" s="15"/>
      <x:c r="AK189" s="15"/>
      <x:c r="AL189" s="15"/>
      <x:c r="AM189" s="15"/>
    </x:row>
    <x:row r="190" ht="24" customHeight="1">
      <x:c r="A190" s="8" t="str">
        <x:v>gru_fa_2d_embeddings</x:v>
      </x:c>
      <x:c r="B190" s="8" t="str">
        <x:v>lstm_embeddings_1d</x:v>
      </x:c>
      <x:c r="C190" s="10" t="n">
        <x:v>0.8357311487197876</x:v>
      </x:c>
      <x:c r="D190" s="10" t="n">
        <x:v>0.9033356308937073</x:v>
      </x:c>
      <x:c r="E190" s="10" t="n">
        <x:v>0.3561922311782837</x:v>
      </x:c>
      <x:c r="F190" s="10" t="n">
        <x:v>0.250844806432724</x:v>
      </x:c>
      <x:c r="G190" s="10" t="n">
        <x:v>-0.06760448217391968</x:v>
      </x:c>
      <x:c r="H190" s="10" t="n">
        <x:v>0.10534742474555969</x:v>
      </x:c>
      <x:c r="I190" s="10" t="n">
        <x:v>-7.483871980897705</x:v>
      </x:c>
      <x:c r="J190" s="10" t="n">
        <x:v>8.089261992625186</x:v>
      </x:c>
      <x:c r="K190" s="10" t="n">
        <x:v>-23.746465791955664</x:v>
      </x:c>
      <x:c r="L190" s="15" t="n">
        <x:v>1.1111192472487534e-17</x:v>
      </x:c>
      <x:c r="M190" s="10" t="n">
        <x:v>-0.06760436296463013</x:v>
      </x:c>
      <x:c r="N190" s="10" t="n">
        <x:v>0.002846923140349236</x:v>
      </x:c>
      <x:c r="O190" s="15" t="n">
        <x:v>0.9999999723134437</x:v>
      </x:c>
      <x:c r="P190" s="15" t="n">
        <x:v>0.9999999976617581</x:v>
      </x:c>
      <x:c r="Q190" s="10" t="n">
        <x:v>-17.296183260525638</x:v>
      </x:c>
      <x:c r="R190" s="15" t="n">
        <x:v>1.1173598453894599e-14</x:v>
      </x:c>
      <x:c r="S190" s="10" t="n">
        <x:v>-12.87700324348952</x:v>
      </x:c>
      <x:c r="T190" s="15" t="n">
        <x:v>5.340416422946e-12</x:v>
      </x:c>
      <x:c r="U190" s="10" t="n">
        <x:v>-10.640829450536215</x:v>
      </x:c>
      <x:c r="V190" s="15" t="n">
        <x:v>2.3382027407966196e-10</x:v>
      </x:c>
      <x:c r="W190" s="10" t="n">
        <x:v>133.06391053141095</x:v>
      </x:c>
      <x:c r="X190" s="15" t="n">
        <x:v>1.039002299362032e-34</x:v>
      </x:c>
      <x:c r="Y190" s="10" t="n">
        <x:v>132.1920967599328</x:v>
      </x:c>
      <x:c r="Z190" s="15" t="n">
        <x:v>0</x:v>
      </x:c>
      <x:c r="AA190" s="15" t="n">
        <x:v>-3796.813135899768</x:v>
      </x:c>
      <x:c r="AB190" s="15" t="n">
        <x:v>2.4555735364197453e-15</x:v>
      </x:c>
      <x:c r="AC190" s="15" t="n">
        <x:v>2.4358444629490226e-12</x:v>
      </x:c>
      <x:c r="AD190" s="15" t="n">
        <x:v>1.142849114510444e-9</x:v>
      </x:c>
      <x:c r="AE190" s="15" t="n">
        <x:v>4.886843728264935e-8</x:v>
      </x:c>
      <x:c r="AF190" s="15" t="n">
        <x:v>8.343188463877117e-32</x:v>
      </x:c>
      <x:c r="AG190" s="15" t="n">
        <x:v>0</x:v>
      </x:c>
      <x:c r="AH190" s="15"/>
      <x:c r="AI190" s="15"/>
      <x:c r="AJ190" s="15"/>
      <x:c r="AK190" s="15"/>
      <x:c r="AL190" s="15"/>
      <x:c r="AM190" s="15"/>
    </x:row>
    <x:row r="191" ht="24" customHeight="1">
      <x:c r="A191" s="8" t="str">
        <x:v>gru_fa_2d_embeddings</x:v>
      </x:c>
      <x:c r="B191" s="8" t="str">
        <x:v>lstm_fa_3d_embeddings</x:v>
      </x:c>
      <x:c r="C191" s="10" t="n">
        <x:v>0.8357311487197876</x:v>
      </x:c>
      <x:c r="D191" s="10" t="n">
        <x:v>0.8701470494270325</x:v>
      </x:c>
      <x:c r="E191" s="10" t="n">
        <x:v>0.3561922311782837</x:v>
      </x:c>
      <x:c r="F191" s="10" t="n">
        <x:v>0.25057220458984375</x:v>
      </x:c>
      <x:c r="G191" s="10" t="n">
        <x:v>-0.03441590070724487</x:v>
      </x:c>
      <x:c r="H191" s="10" t="n">
        <x:v>0.10562002658843994</x:v>
      </x:c>
      <x:c r="I191" s="10" t="n">
        <x:v>-3.9551821419042676</x:v>
      </x:c>
      <x:c r="J191" s="10" t="n">
        <x:v>4.118058870961638</x:v>
      </x:c>
      <x:c r="K191" s="10" t="n">
        <x:v>-10.588857608995546</x:v>
      </x:c>
      <x:c r="L191" s="15" t="n">
        <x:v>2.569359650790501e-10</x:v>
      </x:c>
      <x:c r="M191" s="10" t="n">
        <x:v>-0.03441603109240532</x:v>
      </x:c>
      <x:c r="N191" s="10" t="n">
        <x:v>0.0032502119079557638</x:v>
      </x:c>
      <x:c r="O191" s="15" t="n">
        <x:v>0.005118452868064838</x:v>
      </x:c>
      <x:c r="P191" s="15" t="n">
        <x:v>0.016526735346791936</x:v>
      </x:c>
      <x:c r="Q191" s="10" t="n">
        <x:v>-7.701638650920656</x:v>
      </x:c>
      <x:c r="R191" s="15" t="n">
        <x:v>8.181804699194864e-8</x:v>
      </x:c>
      <x:c r="S191" s="10" t="n">
        <x:v>-5.720029436715282</x:v>
      </x:c>
      <x:c r="T191" s="15" t="n">
        <x:v>0.000007967202017485777</x:v>
      </x:c>
      <x:c r="U191" s="10" t="n">
        <x:v>-4.706430819653888</x:v>
      </x:c>
      <x:c r="V191" s="15" t="n">
        <x:v>0.00009675536280183182</x:v>
      </x:c>
      <x:c r="W191" s="10" t="n">
        <x:v>155.15765425464764</x:v>
      </x:c>
      <x:c r="X191" s="15" t="n">
        <x:v>3.04694686629118e-36</x:v>
      </x:c>
      <x:c r="Y191" s="10" t="n">
        <x:v>132.0663911229258</x:v>
      </x:c>
      <x:c r="Z191" s="15" t="n">
        <x:v>0</x:v>
      </x:c>
      <x:c r="AA191" s="15" t="n">
        <x:v>-3789.599356004087</x:v>
      </x:c>
      <x:c r="AB191" s="15" t="n">
        <x:v>2.749214826345836e-8</x:v>
      </x:c>
      <x:c r="AC191" s="15" t="n">
        <x:v>0.000008521199924570594</x:v>
      </x:c>
      <x:c r="AD191" s="15" t="n">
        <x:v>0.0008046874037660634</x:v>
      </x:c>
      <x:c r="AE191" s="15" t="n">
        <x:v>0.009385270191777687</x:v>
      </x:c>
      <x:c r="AF191" s="15" t="n">
        <x:v>2.592951783213794e-33</x:v>
      </x:c>
      <x:c r="AG191" s="15" t="n">
        <x:v>0</x:v>
      </x:c>
      <x:c r="AH191" s="15"/>
      <x:c r="AI191" s="15"/>
      <x:c r="AJ191" s="15"/>
      <x:c r="AK191" s="15"/>
      <x:c r="AL191" s="15"/>
      <x:c r="AM191" s="15"/>
    </x:row>
    <x:row r="192" ht="24" customHeight="1">
      <x:c r="A192" s="8" t="str">
        <x:v>gru_fa_2d_embeddings</x:v>
      </x:c>
      <x:c r="B192" s="8" t="str">
        <x:v>lstm_fa_4d_embeddings</x:v>
      </x:c>
      <x:c r="C192" s="10" t="n">
        <x:v>0.8357311487197876</x:v>
      </x:c>
      <x:c r="D192" s="10" t="n">
        <x:v>0.8651642203330994</x:v>
      </x:c>
      <x:c r="E192" s="10" t="n">
        <x:v>0.3561922311782837</x:v>
      </x:c>
      <x:c r="F192" s="10" t="n">
        <x:v>0.2507511079311371</x:v>
      </x:c>
      <x:c r="G192" s="10" t="n">
        <x:v>-0.029433071613311768</x:v>
      </x:c>
      <x:c r="H192" s="10" t="n">
        <x:v>0.1054411232471466</x:v>
      </x:c>
      <x:c r="I192" s="10" t="n">
        <x:v>-3.4020213644502806</x:v>
      </x:c>
      <x:c r="J192" s="10" t="n">
        <x:v>3.5218349415836236</x:v>
      </x:c>
      <x:c r="K192" s="10" t="n">
        <x:v>-9.072880354533192</x:v>
      </x:c>
      <x:c r="L192" s="15" t="n">
        <x:v>4.637200309681856e-9</x:v>
      </x:c>
      <x:c r="M192" s="10" t="n">
        <x:v>-0.02943306230008602</x:v>
      </x:c>
      <x:c r="N192" s="10" t="n">
        <x:v>0.003244070366846624</x:v>
      </x:c>
      <x:c r="O192" s="15" t="n">
        <x:v>0.00014665458097068066</x:v>
      </x:c>
      <x:c r="P192" s="15" t="n">
        <x:v>0.00045254489289571297</x:v>
      </x:c>
      <x:c r="Q192" s="10" t="n">
        <x:v>-6.604660050020348</x:v>
      </x:c>
      <x:c r="R192" s="15" t="n">
        <x:v>9.724371169403105e-7</x:v>
      </x:c>
      <x:c r="S192" s="10" t="n">
        <x:v>-4.907408677392501</x:v>
      </x:c>
      <x:c r="T192" s="15" t="n">
        <x:v>0.00005869026927103569</x:v>
      </x:c>
      <x:c r="U192" s="10" t="n">
        <x:v>-4.036509675794027</x:v>
      </x:c>
      <x:c r="V192" s="15" t="n">
        <x:v>0.0005137656512583054</x:v>
      </x:c>
      <x:c r="W192" s="10" t="n">
        <x:v>164.30479278163247</x:v>
      </x:c>
      <x:c r="X192" s="15" t="n">
        <x:v>8.16937163807424e-37</x:v>
      </x:c>
      <x:c r="Y192" s="10" t="n">
        <x:v>132.37043164289534</x:v>
      </x:c>
      <x:c r="Z192" s="15" t="n">
        <x:v>0</x:v>
      </x:c>
      <x:c r="AA192" s="15" t="n">
        <x:v>-3807.0588861379047</x:v>
      </x:c>
      <x:c r="AB192" s="15" t="n">
        <x:v>3.9416202632295775e-7</x:v>
      </x:c>
      <x:c r="AC192" s="15" t="n">
        <x:v>0.00008071228070604577</x:v>
      </x:c>
      <x:c r="AD192" s="15" t="n">
        <x:v>0.0048126020802249266</x:v>
      </x:c>
      <x:c r="AE192" s="15" t="n">
        <x:v>0.04058748644940613</x:v>
      </x:c>
      <x:c r="AF192" s="15" t="n">
        <x:v>7.09101458184844e-34</x:v>
      </x:c>
      <x:c r="AG192" s="15" t="n">
        <x:v>0</x:v>
      </x:c>
      <x:c r="AH192" s="15"/>
      <x:c r="AI192" s="15"/>
      <x:c r="AJ192" s="15"/>
      <x:c r="AK192" s="15"/>
      <x:c r="AL192" s="15"/>
      <x:c r="AM192" s="15"/>
    </x:row>
    <x:row r="193" ht="24" customHeight="1">
      <x:c r="A193" s="8" t="str">
        <x:v>gru_fa_2d_embeddings</x:v>
      </x:c>
      <x:c r="B193" s="8" t="str">
        <x:v>lstm_fa_local_2d_embeddings</x:v>
      </x:c>
      <x:c r="C193" s="10" t="n">
        <x:v>0.8357311487197876</x:v>
      </x:c>
      <x:c r="D193" s="10" t="n">
        <x:v>0.8750459551811218</x:v>
      </x:c>
      <x:c r="E193" s="10" t="n">
        <x:v>0.3561922311782837</x:v>
      </x:c>
      <x:c r="F193" s="10" t="n">
        <x:v>0.2501683831214905</x:v>
      </x:c>
      <x:c r="G193" s="10" t="n">
        <x:v>-0.03931480646133423</x:v>
      </x:c>
      <x:c r="H193" s="10" t="n">
        <x:v>0.10602384805679321</x:v>
      </x:c>
      <x:c r="I193" s="10" t="n">
        <x:v>-4.492884771200001</x:v>
      </x:c>
      <x:c r="J193" s="10" t="n">
        <x:v>4.704240893923672</x:v>
      </x:c>
      <x:c r="K193" s="10" t="n">
        <x:v>-10.950881283399802</x:v>
      </x:c>
      <x:c r="L193" s="15" t="n">
        <x:v>1.340971250779234e-10</x:v>
      </x:c>
      <x:c r="M193" s="10" t="n">
        <x:v>-0.0393148697912693</x:v>
      </x:c>
      <x:c r="N193" s="10" t="n">
        <x:v>0.0035901101266494267</x:v>
      </x:c>
      <x:c r="O193" s="15" t="n">
        <x:v>0.11446413423383274</x:v>
      </x:c>
      <x:c r="P193" s="15" t="n">
        <x:v>0.2490211055178882</x:v>
      </x:c>
      <x:c r="Q193" s="10" t="n">
        <x:v>-7.962638412000995</x:v>
      </x:c>
      <x:c r="R193" s="15" t="n">
        <x:v>4.6474448015802273e-8</x:v>
      </x:c>
      <x:c r="S193" s="10" t="n">
        <x:v>-5.913295855704995</x:v>
      </x:c>
      <x:c r="T193" s="15" t="n">
        <x:v>0.000004995688861022853</x:v>
      </x:c>
      <x:c r="U193" s="10" t="n">
        <x:v>-4.8572051395599525</x:v>
      </x:c>
      <x:c r="V193" s="15" t="n">
        <x:v>0.00006648704642697547</x:v>
      </x:c>
      <x:c r="W193" s="10" t="n">
        <x:v>112.35076949096316</x:v>
      </x:c>
      <x:c r="X193" s="15" t="n">
        <x:v>5.061154149338869e-33</x:v>
      </x:c>
      <x:c r="Y193" s="10" t="n">
        <x:v>132.23786504443376</x:v>
      </x:c>
      <x:c r="Z193" s="15" t="n">
        <x:v>0</x:v>
      </x:c>
      <x:c r="AA193" s="15" t="n">
        <x:v>-3799.4413119466335</x:v>
      </x:c>
      <x:c r="AB193" s="15" t="n">
        <x:v>1.5555266509039115e-8</x:v>
      </x:c>
      <x:c r="AC193" s="15" t="n">
        <x:v>0.000005158663729754053</x:v>
      </x:c>
      <x:c r="AD193" s="15" t="n">
        <x:v>0.0005445300858514911</x:v>
      </x:c>
      <x:c r="AE193" s="15" t="n">
        <x:v>0.007047626921259399</x:v>
      </x:c>
      <x:c r="AF193" s="15" t="n">
        <x:v>3.866721770094896e-30</x:v>
      </x:c>
      <x:c r="AG193" s="15" t="n">
        <x:v>0</x:v>
      </x:c>
      <x:c r="AH193" s="15"/>
      <x:c r="AI193" s="15"/>
      <x:c r="AJ193" s="15"/>
      <x:c r="AK193" s="15"/>
      <x:c r="AL193" s="15"/>
      <x:c r="AM193" s="15"/>
    </x:row>
    <x:row r="194" ht="24" customHeight="1">
      <x:c r="A194" s="8" t="str">
        <x:v>gru_fa_2d_embeddings</x:v>
      </x:c>
      <x:c r="B194" s="8" t="str">
        <x:v>lstm_fa_local_3d_embeddings</x:v>
      </x:c>
      <x:c r="C194" s="10" t="n">
        <x:v>0.8357311487197876</x:v>
      </x:c>
      <x:c r="D194" s="10" t="n">
        <x:v>0.7744382619857788</x:v>
      </x:c>
      <x:c r="E194" s="10" t="n">
        <x:v>0.3561922311782837</x:v>
      </x:c>
      <x:c r="F194" s="10" t="n">
        <x:v>0.27839842438697815</x:v>
      </x:c>
      <x:c r="G194" s="10" t="n">
        <x:v>0.06129288673400879</x:v>
      </x:c>
      <x:c r="H194" s="10" t="n">
        <x:v>0.07779380679130554</x:v>
      </x:c>
      <x:c r="I194" s="10" t="n">
        <x:v>7.9144961893856225</x:v>
      </x:c>
      <x:c r="J194" s="10" t="n">
        <x:v>-7.334043589005878</x:v>
      </x:c>
      <x:c r="K194" s="10" t="n">
        <x:v>67.57355896033243</x:v>
      </x:c>
      <x:c r="L194" s="15" t="n">
        <x:v>5.851547959064732e-28</x:v>
      </x:c>
      <x:c r="M194" s="10" t="n">
        <x:v>0.06129283085465431</x:v>
      </x:c>
      <x:c r="N194" s="10" t="n">
        <x:v>0.0009070534658480089</x:v>
      </x:c>
      <x:c r="O194" s="15" t="n">
        <x:v>1</x:v>
      </x:c>
      <x:c r="P194" s="15" t="n">
        <x:v>0.9999999999999999</x:v>
      </x:c>
      <x:c r="Q194" s="10" t="n">
        <x:v>50.14581141571701</x:v>
      </x:c>
      <x:c r="R194" s="15" t="n">
        <x:v>5.335490872096012e-25</x:v>
      </x:c>
      <x:c r="S194" s="10" t="n">
        <x:v>39.615008431567304</x:v>
      </x:c>
      <x:c r="T194" s="15" t="n">
        <x:v>1.136822356657664e-22</x:v>
      </x:c>
      <x:c r="U194" s="10" t="n">
        <x:v>37.96983009114419</x:v>
      </x:c>
      <x:c r="V194" s="15" t="n">
        <x:v>2.9733783833646156e-22</x:v>
      </x:c>
      <x:c r="W194" s="10" t="n">
        <x:v>254.85761167275794</x:v>
      </x:c>
      <x:c r="X194" s="15" t="n">
        <x:v>3.385982006886875e-41</x:v>
      </x:c>
      <x:c r="Y194" s="10" t="n">
        <x:v>138.75283992358825</x:v>
      </x:c>
      <x:c r="Z194" s="15" t="n">
        <x:v>0</x:v>
      </x:c>
      <x:c r="AA194" s="15" t="n">
        <x:v>-4182.835136144654</x:v>
      </x:c>
      <x:c r="AB194" s="15" t="n">
        <x:v>2.785336828514812e-25</x:v>
      </x:c>
      <x:c r="AC194" s="15" t="n">
        <x:v>2.545029145989798e-22</x:v>
      </x:c>
      <x:c r="AD194" s="15" t="n">
        <x:v>5.490851982656517e-20</x:v>
      </x:c>
      <x:c r="AE194" s="15" t="n">
        <x:v>1.5045294619824956e-19</x:v>
      </x:c>
      <x:c r="AF194" s="15" t="n">
        <x:v>3.389367988893762e-38</x:v>
      </x:c>
      <x:c r="AG194" s="15" t="n">
        <x:v>0</x:v>
      </x:c>
      <x:c r="AH194" s="15"/>
      <x:c r="AI194" s="15"/>
      <x:c r="AJ194" s="15"/>
      <x:c r="AK194" s="15"/>
      <x:c r="AL194" s="15"/>
      <x:c r="AM194" s="15"/>
    </x:row>
    <x:row r="195" ht="24" customHeight="1">
      <x:c r="A195" s="8" t="str">
        <x:v>gru_fa_2d_embeddings</x:v>
      </x:c>
      <x:c r="B195" s="8" t="str">
        <x:v>lstm_fa_local_4d_embeddings</x:v>
      </x:c>
      <x:c r="C195" s="10" t="n">
        <x:v>0.8357311487197876</x:v>
      </x:c>
      <x:c r="D195" s="10" t="n">
        <x:v>0.7542049884796143</x:v>
      </x:c>
      <x:c r="E195" s="10" t="n">
        <x:v>0.3561922311782837</x:v>
      </x:c>
      <x:c r="F195" s="10" t="n">
        <x:v>0.2883678376674652</x:v>
      </x:c>
      <x:c r="G195" s="10" t="n">
        <x:v>0.08152616024017334</x:v>
      </x:c>
      <x:c r="H195" s="10" t="n">
        <x:v>0.06782439351081848</x:v>
      </x:c>
      <x:c r="I195" s="10" t="n">
        <x:v>10.8095493248487</x:v>
      </x:c>
      <x:c r="J195" s="10" t="n">
        <x:v>-9.755070199915238</x:v>
      </x:c>
      <x:c r="K195" s="10" t="n">
        <x:v>33.79934164473149</x:v>
      </x:c>
      <x:c r="L195" s="15" t="n">
        <x:v>4.128222653361466e-21</x:v>
      </x:c>
      <x:c r="M195" s="10" t="n">
        <x:v>0.08152613788843155</x:v>
      </x:c>
      <x:c r="N195" s="10" t="n">
        <x:v>0.0024120628959392624</x:v>
      </x:c>
      <x:c r="O195" s="15" t="n">
        <x:v>0.9999999999999981</x:v>
      </x:c>
      <x:c r="P195" s="15" t="n">
        <x:v>0.9999999999999842</x:v>
      </x:c>
      <x:c r="Q195" s="10" t="n">
        <x:v>24.597425302916772</x:v>
      </x:c>
      <x:c r="R195" s="15" t="n">
        <x:v>5.0917815587170395e-18</x:v>
      </x:c>
      <x:c r="S195" s="10" t="n">
        <x:v>18.258321251589933</x:v>
      </x:c>
      <x:c r="T195" s="15" t="n">
        <x:v>3.4890916675662266e-15</x:v>
      </x:c>
      <x:c r="U195" s="10" t="n">
        <x:v>15.038158550736533</x:v>
      </x:c>
      <x:c r="V195" s="15" t="n">
        <x:v>2.1691252114904266e-13</x:v>
      </x:c>
      <x:c r="W195" s="10" t="n">
        <x:v>73.23049700255893</x:v>
      </x:c>
      <x:c r="X195" s="15" t="n">
        <x:v>9.285213683926692e-29</x:v>
      </x:c>
      <x:c r="Y195" s="10" t="n">
        <x:v>133.13434475411236</x:v>
      </x:c>
      <x:c r="Z195" s="15" t="n">
        <x:v>0</x:v>
      </x:c>
      <x:c r="AA195" s="15" t="n">
        <x:v>-3851.103748576493</x:v>
      </x:c>
      <x:c r="AB195" s="15" t="n">
        <x:v>1.1971845694748252e-18</x:v>
      </x:c>
      <x:c r="AC195" s="15" t="n">
        <x:v>1.4511577442343562e-15</x:v>
      </x:c>
      <x:c r="AD195" s="15" t="n">
        <x:v>9.769456669185435e-13</x:v>
      </x:c>
      <x:c r="AE195" s="15" t="n">
        <x:v>5.965094331598673e-11</x:v>
      </x:c>
      <x:c r="AF195" s="15" t="n">
        <x:v>6.202522740863031e-26</x:v>
      </x:c>
      <x:c r="AG195" s="15" t="n">
        <x:v>0</x:v>
      </x:c>
      <x:c r="AH195" s="15"/>
      <x:c r="AI195" s="15"/>
      <x:c r="AJ195" s="15"/>
      <x:c r="AK195" s="15"/>
      <x:c r="AL195" s="15"/>
      <x:c r="AM195" s="15"/>
    </x:row>
    <x:row r="196" ht="24" customHeight="1">
      <x:c r="A196" s="8" t="str">
        <x:v>gru_fa_2d_embeddings</x:v>
      </x:c>
      <x:c r="B196" s="8" t="str">
        <x:v>lstm_fa_sm_2d_embeddings</x:v>
      </x:c>
      <x:c r="C196" s="10" t="n">
        <x:v>0.8357311487197876</x:v>
      </x:c>
      <x:c r="D196" s="10" t="n">
        <x:v>0.8496608138084412</x:v>
      </x:c>
      <x:c r="E196" s="10" t="n">
        <x:v>0.3561922311782837</x:v>
      </x:c>
      <x:c r="F196" s="10" t="n">
        <x:v>0.24643783271312714</x:v>
      </x:c>
      <x:c r="G196" s="10" t="n">
        <x:v>-0.013929665088653564</x:v>
      </x:c>
      <x:c r="H196" s="10" t="n">
        <x:v>0.10975439846515656</x:v>
      </x:c>
      <x:c r="I196" s="10" t="n">
        <x:v>-1.6394383337765661</x:v>
      </x:c>
      <x:c r="J196" s="10" t="n">
        <x:v>1.666763900088175</x:v>
      </x:c>
      <x:c r="K196" s="10" t="n">
        <x:v>-4.1214369512108515</x:v>
      </x:c>
      <x:c r="L196" s="15" t="n">
        <x:v>0.00041594255591971075</x:v>
      </x:c>
      <x:c r="M196" s="10" t="n">
        <x:v>-0.013929774053394794</x:v>
      </x:c>
      <x:c r="N196" s="10" t="n">
        <x:v>0.003379834319508956</x:v>
      </x:c>
      <x:c r="O196" s="15" t="n">
        <x:v>8.313403326995402e-9</x:v>
      </x:c>
      <x:c r="P196" s="15" t="n">
        <x:v>1.2811343244789562e-8</x:v>
      </x:c>
      <x:c r="Q196" s="10" t="n">
        <x:v>-2.9994570610259017</x:v>
      </x:c>
      <x:c r="R196" s="15" t="n">
        <x:v>0.00639848158760811</x:v>
      </x:c>
      <x:c r="S196" s="10" t="n">
        <x:v>-2.2296370313505682</x:v>
      </x:c>
      <x:c r="T196" s="15" t="n">
        <x:v>0.03582173068579051</x:v>
      </x:c>
      <x:c r="U196" s="10" t="n">
        <x:v>-1.8345276813191989</x:v>
      </x:c>
      <x:c r="V196" s="15" t="n">
        <x:v>0.07954496405674362</x:v>
      </x:c>
      <x:c r="W196" s="10" t="n">
        <x:v>124.93471868637904</x:v>
      </x:c>
      <x:c r="X196" s="15" t="n">
        <x:v>4.42033307011915e-34</x:v>
      </x:c>
      <x:c r="Y196" s="10" t="n">
        <x:v>134.78931763762054</x:v>
      </x:c>
      <x:c r="Z196" s="15" t="n">
        <x:v>0</x:v>
      </x:c>
      <x:c r="AA196" s="15" t="n">
        <x:v>-3947.3935888835067</x:v>
      </x:c>
      <x:c r="AB196" s="15" t="n">
        <x:v>0.017053644792708142</x:v>
      </x:c>
      <x:c r="AC196" s="15" t="n">
        <x:v>0.26233774509193253</x:v>
      </x:c>
      <x:c r="AD196" s="15" t="n">
        <x:v>1</x:v>
      </x:c>
      <x:c r="AE196" s="15" t="n">
        <x:v>1</x:v>
      </x:c>
      <x:c r="AF196" s="15" t="n">
        <x:v>3.4876427923240095e-31</x:v>
      </x:c>
      <x:c r="AG196" s="15" t="n">
        <x:v>0</x:v>
      </x:c>
      <x:c r="AH196" s="15"/>
      <x:c r="AI196" s="15"/>
      <x:c r="AJ196" s="15"/>
      <x:c r="AK196" s="15"/>
      <x:c r="AL196" s="15"/>
      <x:c r="AM196" s="15"/>
    </x:row>
    <x:row r="197" ht="24" customHeight="1">
      <x:c r="A197" s="8" t="str">
        <x:v>gru_fa_2d_embeddings</x:v>
      </x:c>
      <x:c r="B197" s="8" t="str">
        <x:v>lstm_fa_sm_3d_embeddings</x:v>
      </x:c>
      <x:c r="C197" s="10" t="n">
        <x:v>0.8357311487197876</x:v>
      </x:c>
      <x:c r="D197" s="10" t="n">
        <x:v>0.8572328686714172</x:v>
      </x:c>
      <x:c r="E197" s="10" t="n">
        <x:v>0.3561922311782837</x:v>
      </x:c>
      <x:c r="F197" s="10" t="n">
        <x:v>0.25448936223983765</x:v>
      </x:c>
      <x:c r="G197" s="10" t="n">
        <x:v>-0.02150171995162964</x:v>
      </x:c>
      <x:c r="H197" s="10" t="n">
        <x:v>0.10170286893844604</x:v>
      </x:c>
      <x:c r="I197" s="10" t="n">
        <x:v>-2.508270592208406</x:v>
      </x:c>
      <x:c r="J197" s="10" t="n">
        <x:v>2.572803464914153</x:v>
      </x:c>
      <x:c r="K197" s="10" t="n">
        <x:v>-6.5208128023745395</x:v>
      </x:c>
      <x:c r="L197" s="15" t="n">
        <x:v>0.0000011824121363542928</x:v>
      </x:c>
      <x:c r="M197" s="10" t="n">
        <x:v>-0.02150186337530613</x:v>
      </x:c>
      <x:c r="N197" s="10" t="n">
        <x:v>0.0032974207398617965</x:v>
      </x:c>
      <x:c r="O197" s="15" t="n">
        <x:v>6.539083098582324e-7</x:v>
      </x:c>
      <x:c r="P197" s="15" t="n">
        <x:v>0.0000014120250718198968</x:v>
      </x:c>
      <x:c r="Q197" s="10" t="n">
        <x:v>-4.755007212039742</x:v>
      </x:c>
      <x:c r="R197" s="15" t="n">
        <x:v>0.0000857321684538966</x:v>
      </x:c>
      <x:c r="S197" s="10" t="n">
        <x:v>-3.5355476888254804</x:v>
      </x:c>
      <x:c r="T197" s="15" t="n">
        <x:v>0.001767893231189321</x:v>
      </x:c>
      <x:c r="U197" s="10" t="n">
        <x:v>-2.903742225013908</x:v>
      </x:c>
      <x:c r="V197" s="15" t="n">
        <x:v>0.008001840269781853</x:v>
      </x:c>
      <x:c r="W197" s="10" t="n">
        <x:v>99.606698522506</x:v>
      </x:c>
      <x:c r="X197" s="15" t="n">
        <x:v>8.025804244205045e-32</x:v>
      </x:c>
      <x:c r="Y197" s="10" t="n">
        <x:v>133.6304613288538</x:v>
      </x:c>
      <x:c r="Z197" s="15" t="n">
        <x:v>0</x:v>
      </x:c>
      <x:c r="AA197" s="15" t="n">
        <x:v>-3879.844028456177</x:v>
      </x:c>
      <x:c r="AB197" s="15" t="n">
        <x:v>0.00007567437672667474</x:v>
      </x:c>
      <x:c r="AC197" s="15" t="n">
        <x:v>0.005572590949503279</x:v>
      </x:c>
      <x:c r="AD197" s="15" t="n">
        <x:v>0.10882665851536724</x:v>
      </x:c>
      <x:c r="AE197" s="15" t="n">
        <x:v>0.4801104161869112</x:v>
      </x:c>
      <x:c r="AF197" s="15" t="n">
        <x:v>5.987249966176963e-29</x:v>
      </x:c>
      <x:c r="AG197" s="15" t="n">
        <x:v>0</x:v>
      </x:c>
      <x:c r="AH197" s="15"/>
      <x:c r="AI197" s="15"/>
      <x:c r="AJ197" s="15"/>
      <x:c r="AK197" s="15"/>
      <x:c r="AL197" s="15"/>
      <x:c r="AM197" s="15"/>
    </x:row>
    <x:row r="198" ht="24" customHeight="1">
      <x:c r="A198" s="8" t="str">
        <x:v>gru_fa_2d_embeddings</x:v>
      </x:c>
      <x:c r="B198" s="8" t="str">
        <x:v>lstm_fa_sm_4d_embeddings</x:v>
      </x:c>
      <x:c r="C198" s="10" t="n">
        <x:v>0.8357311487197876</x:v>
      </x:c>
      <x:c r="D198" s="10" t="n">
        <x:v>0.8650956749916077</x:v>
      </x:c>
      <x:c r="E198" s="10" t="n">
        <x:v>0.3561922311782837</x:v>
      </x:c>
      <x:c r="F198" s="10" t="n">
        <x:v>0.2627232074737549</x:v>
      </x:c>
      <x:c r="G198" s="10" t="n">
        <x:v>-0.02936452627182007</x:v>
      </x:c>
      <x:c r="H198" s="10" t="n">
        <x:v>0.09346902370452881</x:v>
      </x:c>
      <x:c r="I198" s="10" t="n">
        <x:v>-3.3943674810424818</x:v>
      </x:c>
      <x:c r="J198" s="10" t="n">
        <x:v>3.5136331004057997</x:v>
      </x:c>
      <x:c r="K198" s="10" t="n">
        <x:v>-9.280560136408411</x:v>
      </x:c>
      <x:c r="L198" s="15" t="n">
        <x:v>3.0675316863347556e-9</x:v>
      </x:c>
      <x:c r="M198" s="10" t="n">
        <x:v>-0.02936449646949768</x:v>
      </x:c>
      <x:c r="N198" s="10" t="n">
        <x:v>0.0031640866540262277</x:v>
      </x:c>
      <x:c r="O198" s="15" t="n">
        <x:v>0.00010649362349793545</x:v>
      </x:c>
      <x:c r="P198" s="15" t="n">
        <x:v>0.00033799657450163774</x:v>
      </x:c>
      <x:c r="Q198" s="10" t="n">
        <x:v>-6.77991352939819</x:v>
      </x:c>
      <x:c r="R198" s="15" t="n">
        <x:v>6.48047556819748e-7</x:v>
      </x:c>
      <x:c r="S198" s="10" t="n">
        <x:v>-5.064741822549475</x:v>
      </x:c>
      <x:c r="T198" s="15" t="n">
        <x:v>0.000039731721262470074</x:v>
      </x:c>
      <x:c r="U198" s="10" t="n">
        <x:v>-4.18391498387643</x:v>
      </x:c>
      <x:c r="V198" s="15" t="n">
        <x:v>0.00035601828104504075</x:v>
      </x:c>
      <x:c r="W198" s="10" t="n">
        <x:v>90.48584093709556</x:v>
      </x:c>
      <x:c r="X198" s="15" t="n">
        <x:v>7.2681358110504315e-31</x:v>
      </x:c>
      <x:c r="Y198" s="10" t="n">
        <x:v>131.29935269501152</x:v>
      </x:c>
      <x:c r="Z198" s="15" t="n">
        <x:v>0</x:v>
      </x:c>
      <x:c r="AA198" s="15" t="n">
        <x:v>-3745.7305549787275</x:v>
      </x:c>
      <x:c r="AB198" s="15" t="n">
        <x:v>2.699427883974585e-7</x:v>
      </x:c>
      <x:c r="AC198" s="15" t="n">
        <x:v>0.00005638013744331808</x:v>
      </x:c>
      <x:c r="AD198" s="15" t="n">
        <x:v>0.0034566597498348964</x:v>
      </x:c>
      <x:c r="AE198" s="15" t="n">
        <x:v>0.029888985553126777</x:v>
      </x:c>
      <x:c r="AF198" s="15" t="n">
        <x:v>5.283934734633664e-28</x:v>
      </x:c>
      <x:c r="AG198" s="15" t="n">
        <x:v>0</x:v>
      </x:c>
      <x:c r="AH198" s="15"/>
      <x:c r="AI198" s="15"/>
      <x:c r="AJ198" s="15"/>
      <x:c r="AK198" s="15"/>
      <x:c r="AL198" s="15"/>
      <x:c r="AM198" s="15"/>
    </x:row>
    <x:row r="199" ht="24" customHeight="1">
      <x:c r="A199" s="8" t="str">
        <x:v>gru_fa_2d_embeddings</x:v>
      </x:c>
      <x:c r="B199" s="8" t="str">
        <x:v>mamba2_embeddings_1d</x:v>
      </x:c>
      <x:c r="C199" s="10" t="n">
        <x:v>0.8357311487197876</x:v>
      </x:c>
      <x:c r="D199" s="10" t="n">
        <x:v>0.07205232977867126</x:v>
      </x:c>
      <x:c r="E199" s="10" t="n">
        <x:v>0.3561922311782837</x:v>
      </x:c>
      <x:c r="F199" s="10" t="n">
        <x:v>0.15012270212173462</x:v>
      </x:c>
      <x:c r="G199" s="10" t="n">
        <x:v>0.7636788189411163</x:v>
      </x:c>
      <x:c r="H199" s="10" t="n">
        <x:v>0.20606952905654907</x:v>
      </x:c>
      <x:c r="I199" s="10" t="n">
        <x:v>1059.8946922146276</x:v>
      </x:c>
      <x:c r="J199" s="10" t="n">
        <x:v>-91.37852766538086</x:v>
      </x:c>
      <x:c r="K199" s="10" t="n">
        <x:v>308.02818924738006</x:v>
      </x:c>
      <x:c r="L199" s="15" t="n">
        <x:v>4.3399466653169635e-43</x:v>
      </x:c>
      <x:c r="M199" s="10" t="n">
        <x:v>0.763679027557373</x:v>
      </x:c>
      <x:c r="N199" s="10" t="n">
        <x:v>0.002479250452444974</x:v>
      </x:c>
      <x:c r="O199" s="15" t="n">
        <x:v>1</x:v>
      </x:c>
      <x:c r="P199" s="15" t="n">
        <x:v>1</x:v>
      </x:c>
      <x:c r="Q199" s="10" t="n">
        <x:v>227.0995517305689</x:v>
      </x:c>
      <x:c r="R199" s="15" t="n">
        <x:v>4.798605556906367e-40</x:v>
      </x:c>
      <x:c r="S199" s="10" t="n">
        <x:v>171.92969656966034</x:v>
      </x:c>
      <x:c r="T199" s="15" t="n">
        <x:v>2.880231295417757e-37</x:v>
      </x:c>
      <x:c r="U199" s="10" t="n">
        <x:v>149.15963719698817</x:v>
      </x:c>
      <x:c r="V199" s="15" t="n">
        <x:v>7.538637149756711e-36</x:v>
      </x:c>
      <x:c r="W199" s="10" t="n">
        <x:v>227.0823143890171</x:v>
      </x:c>
      <x:c r="X199" s="15" t="n">
        <x:v>4.806986762057734e-40</x:v>
      </x:c>
      <x:c r="Y199" s="10" t="n">
        <x:v>147.84730464349553</x:v>
      </x:c>
      <x:c r="Z199" s="15" t="n">
        <x:v>0</x:v>
      </x:c>
      <x:c r="AA199" s="15" t="n">
        <x:v>-4748.8515388876785</x:v>
      </x:c>
      <x:c r="AB199" s="15" t="n">
        <x:v>3.0466425590525083e-40</x:v>
      </x:c>
      <x:c r="AC199" s="15" t="n">
        <x:v>3.3686211009482694e-37</x:v>
      </x:c>
      <x:c r="AD199" s="15" t="n">
        <x:v>2.004640981610759e-34</x:v>
      </x:c>
      <x:c r="AE199" s="15" t="n">
        <x:v>5.2845846419794544e-33</x:v>
      </x:c>
      <x:c r="AF199" s="15" t="n">
        <x:v>4.643549212147771e-37</x:v>
      </x:c>
      <x:c r="AG199" s="15" t="n">
        <x:v>0</x:v>
      </x:c>
      <x:c r="AH199" s="15"/>
      <x:c r="AI199" s="15"/>
      <x:c r="AJ199" s="15"/>
      <x:c r="AK199" s="15"/>
      <x:c r="AL199" s="15"/>
      <x:c r="AM199" s="15"/>
    </x:row>
    <x:row r="200" ht="24" customHeight="1">
      <x:c r="A200" s="8" t="str">
        <x:v>gru_fa_2d_embeddings</x:v>
      </x:c>
      <x:c r="B200" s="8" t="str">
        <x:v>mamba_nd_grid_2d_embeddings</x:v>
      </x:c>
      <x:c r="C200" s="10" t="n">
        <x:v>0.8357311487197876</x:v>
      </x:c>
      <x:c r="D200" s="10" t="n">
        <x:v>0.04868754372000694</x:v>
      </x:c>
      <x:c r="E200" s="10" t="n">
        <x:v>0.3561922311782837</x:v>
      </x:c>
      <x:c r="F200" s="10" t="n">
        <x:v>0.1381303071975708</x:v>
      </x:c>
      <x:c r="G200" s="10" t="n">
        <x:v>0.7870436049997807</x:v>
      </x:c>
      <x:c r="H200" s="10" t="n">
        <x:v>0.2180619239807129</x:v>
      </x:c>
      <x:c r="I200" s="10" t="n">
        <x:v>1616.5194315940907</x:v>
      </x:c>
      <x:c r="J200" s="10" t="n">
        <x:v>-94.17425761926084</x:v>
      </x:c>
      <x:c r="K200" s="10" t="n">
        <x:v>203.57553623663497</x:v>
      </x:c>
      <x:c r="L200" s="15" t="n">
        <x:v>5.927594209316774e-39</x:v>
      </x:c>
      <x:c r="M200" s="10" t="n">
        <x:v>0.7870432734489441</x:v>
      </x:c>
      <x:c r="N200" s="10" t="n">
        <x:v>0.0038660994734361883</x:v>
      </x:c>
      <x:c r="O200" s="15" t="n">
        <x:v>1</x:v>
      </x:c>
      <x:c r="P200" s="15" t="n">
        <x:v>1</x:v>
      </x:c>
      <x:c r="Q200" s="10" t="n">
        <x:v>148.4831049749409</x:v>
      </x:c>
      <x:c r="R200" s="15" t="n">
        <x:v>8.368661562421272e-36</x:v>
      </x:c>
      <x:c r="S200" s="10" t="n">
        <x:v>110.44936978822429</x:v>
      </x:c>
      <x:c r="T200" s="15" t="n">
        <x:v>7.489302113991006e-33</x:v>
      </x:c>
      <x:c r="U200" s="10" t="n">
        <x:v>90.83441659728977</x:v>
      </x:c>
      <x:c r="V200" s="15" t="n">
        <x:v>6.654576472489573e-31</x:v>
      </x:c>
      <x:c r="W200" s="10" t="n">
        <x:v>185.24747926677975</x:v>
      </x:c>
      <x:c r="X200" s="15" t="n">
        <x:v>5.184557224028886e-38</x:v>
      </x:c>
      <x:c r="Y200" s="10" t="n">
        <x:v>148.75759555171126</x:v>
      </x:c>
      <x:c r="Z200" s="15" t="n">
        <x:v>0</x:v>
      </x:c>
      <x:c r="AA200" s="15" t="n">
        <x:v>-4807.483252405042</x:v>
      </x:c>
      <x:c r="AB200" s="15" t="n">
        <x:v>3.7106739750323004e-36</x:v>
      </x:c>
      <x:c r="AC200" s="15" t="n">
        <x:v>5.238782138075716e-33</x:v>
      </x:c>
      <x:c r="AD200" s="15" t="n">
        <x:v>4.650856612788415e-30</x:v>
      </x:c>
      <x:c r="AE200" s="15" t="n">
        <x:v>4.112528259998556e-28</x:v>
      </x:c>
      <x:c r="AF200" s="15" t="n">
        <x:v>4.7231316310903155e-35</x:v>
      </x:c>
      <x:c r="AG200" s="15" t="n">
        <x:v>0</x:v>
      </x:c>
      <x:c r="AH200" s="15"/>
      <x:c r="AI200" s="15"/>
      <x:c r="AJ200" s="15"/>
      <x:c r="AK200" s="15"/>
      <x:c r="AL200" s="15"/>
      <x:c r="AM200" s="15"/>
    </x:row>
    <x:row r="201" ht="24" customHeight="1">
      <x:c r="A201" s="8" t="str">
        <x:v>gru_fa_2d_embeddings</x:v>
      </x:c>
      <x:c r="B201" s="8" t="str">
        <x:v>mamba_nd_grid_3d_embeddings</x:v>
      </x:c>
      <x:c r="C201" s="10" t="n">
        <x:v>0.8357311487197876</x:v>
      </x:c>
      <x:c r="D201" s="10" t="n">
        <x:v>0.0487164631485939</x:v>
      </x:c>
      <x:c r="E201" s="10" t="n">
        <x:v>0.3561922311782837</x:v>
      </x:c>
      <x:c r="F201" s="10" t="n">
        <x:v>0.13896822929382324</x:v>
      </x:c>
      <x:c r="G201" s="10" t="n">
        <x:v>0.7870146855711937</x:v>
      </x:c>
      <x:c r="H201" s="10" t="n">
        <x:v>0.21722400188446045</x:v>
      </x:c>
      <x:c r="I201" s="10" t="n">
        <x:v>1615.500458583495</x:v>
      </x:c>
      <x:c r="J201" s="10" t="n">
        <x:v>-94.17079724463781</x:v>
      </x:c>
      <x:c r="K201" s="10" t="n">
        <x:v>230.3407008563978</x:v>
      </x:c>
      <x:c r="L201" s="15" t="n">
        <x:v>3.464363200765073e-40</x:v>
      </x:c>
      <x:c r="M201" s="10" t="n">
        <x:v>0.7870146632194519</x:v>
      </x:c>
      <x:c r="N201" s="10" t="n">
        <x:v>0.0034167416365990114</x:v>
      </x:c>
      <x:c r="O201" s="15" t="n">
        <x:v>1</x:v>
      </x:c>
      <x:c r="P201" s="15" t="n">
        <x:v>1</x:v>
      </x:c>
      <x:c r="Q201" s="10" t="n">
        <x:v>168.51259127514825</x:v>
      </x:c>
      <x:c r="R201" s="15" t="n">
        <x:v>4.568788645199364e-37</x:v>
      </x:c>
      <x:c r="S201" s="10" t="n">
        <x:v>125.65546781206112</x:v>
      </x:c>
      <x:c r="T201" s="15" t="n">
        <x:v>3.873254074137154e-34</x:v>
      </x:c>
      <x:c r="U201" s="10" t="n">
        <x:v>103.80617076828743</x:v>
      </x:c>
      <x:c r="V201" s="15" t="n">
        <x:v>3.1107946211106265e-32</x:v>
      </x:c>
      <x:c r="W201" s="10" t="n">
        <x:v>252.60753805443576</x:v>
      </x:c>
      <x:c r="X201" s="15" t="n">
        <x:v>4.151779107534457e-41</x:v>
      </x:c>
      <x:c r="Y201" s="10" t="n">
        <x:v>148.27381762262394</x:v>
      </x:c>
      <x:c r="Z201" s="15" t="n">
        <x:v>0</x:v>
      </x:c>
      <x:c r="AA201" s="15" t="n">
        <x:v>-4776.278378233321</x:v>
      </x:c>
      <x:c r="AB201" s="15" t="n">
        <x:v>2.2726222597018878e-37</x:v>
      </x:c>
      <x:c r="AC201" s="15" t="n">
        <x:v>2.987987773960384e-34</x:v>
      </x:c>
      <x:c r="AD201" s="15" t="n">
        <x:v>2.5292349104115615e-31</x:v>
      </x:c>
      <x:c r="AE201" s="15" t="n">
        <x:v>2.025127298343018e-29</x:v>
      </x:c>
      <x:c r="AF201" s="15" t="n">
        <x:v>4.143475549319388e-38</x:v>
      </x:c>
      <x:c r="AG201" s="15" t="n">
        <x:v>0</x:v>
      </x:c>
      <x:c r="AH201" s="15"/>
      <x:c r="AI201" s="15"/>
      <x:c r="AJ201" s="15"/>
      <x:c r="AK201" s="15"/>
      <x:c r="AL201" s="15"/>
      <x:c r="AM201" s="15"/>
    </x:row>
    <x:row r="202" ht="24" customHeight="1">
      <x:c r="A202" s="8" t="str">
        <x:v>gru_fa_2d_embeddings</x:v>
      </x:c>
      <x:c r="B202" s="8" t="str">
        <x:v>mamba_nd_grid_4d_embeddings</x:v>
      </x:c>
      <x:c r="C202" s="10" t="n">
        <x:v>0.8357311487197876</x:v>
      </x:c>
      <x:c r="D202" s="10" t="n">
        <x:v>0.053875088691711426</x:v>
      </x:c>
      <x:c r="E202" s="10" t="n">
        <x:v>0.3561922311782837</x:v>
      </x:c>
      <x:c r="F202" s="10" t="n">
        <x:v>0.15357165038585663</x:v>
      </x:c>
      <x:c r="G202" s="10" t="n">
        <x:v>0.7818560600280762</x:v>
      </x:c>
      <x:c r="H202" s="10" t="n">
        <x:v>0.20262058079242706</x:v>
      </x:c>
      <x:c r="I202" s="10" t="n">
        <x:v>1451.2385575865662</x:v>
      </x:c>
      <x:c r="J202" s="10" t="n">
        <x:v>-93.55353826715208</x:v>
      </x:c>
      <x:c r="K202" s="10" t="n">
        <x:v>218.46324354431547</x:v>
      </x:c>
      <x:c r="L202" s="15" t="n">
        <x:v>1.1700769560895035e-39</x:v>
      </x:c>
      <x:c r="M202" s="10" t="n">
        <x:v>0.781855583190918</x:v>
      </x:c>
      <x:c r="N202" s="10" t="n">
        <x:v>0.0035788884688618926</x:v>
      </x:c>
      <x:c r="O202" s="15" t="n">
        <x:v>1</x:v>
      </x:c>
      <x:c r="P202" s="15" t="n">
        <x:v>1</x:v>
      </x:c>
      <x:c r="Q202" s="10" t="n">
        <x:v>160.41989803047306</x:v>
      </x:c>
      <x:c r="R202" s="15" t="n">
        <x:v>1.4158084281279197e-36</x:v>
      </x:c>
      <x:c r="S202" s="10" t="n">
        <x:v>120.2205701177438</x:v>
      </x:c>
      <x:c r="T202" s="15" t="n">
        <x:v>1.0692793961154483e-33</x:v>
      </x:c>
      <x:c r="U202" s="10" t="n">
        <x:v>100.18459815725404</x:v>
      </x:c>
      <x:c r="V202" s="15" t="n">
        <x:v>7.027981089089954e-32</x:v>
      </x:c>
      <x:c r="W202" s="10" t="n">
        <x:v>144.14546587515423</x:v>
      </x:c>
      <x:c r="X202" s="15" t="n">
        <x:v>1.653864886555821e-35</x:v>
      </x:c>
      <x:c r="Y202" s="10" t="n">
        <x:v>143.64876265139688</x:v>
      </x:c>
      <x:c r="Z202" s="15" t="n">
        <x:v>0</x:v>
      </x:c>
      <x:c r="AA202" s="15" t="n">
        <x:v>-4483.081536498651</x:v>
      </x:c>
      <x:c r="AB202" s="15" t="n">
        <x:v>7.523594827655508e-37</x:v>
      </x:c>
      <x:c r="AC202" s="15" t="n">
        <x:v>9.089490108581244e-34</x:v>
      </x:c>
      <x:c r="AD202" s="15" t="n">
        <x:v>6.8754665170223325e-31</x:v>
      </x:c>
      <x:c r="AE202" s="15" t="n">
        <x:v>4.5119638591957507e-29</x:v>
      </x:c>
      <x:c r="AF202" s="15" t="n">
        <x:v>1.3627846665219965e-32</x:v>
      </x:c>
      <x:c r="AG202" s="15" t="n">
        <x:v>0</x:v>
      </x:c>
      <x:c r="AH202" s="15"/>
      <x:c r="AI202" s="15"/>
      <x:c r="AJ202" s="15"/>
      <x:c r="AK202" s="15"/>
      <x:c r="AL202" s="15"/>
      <x:c r="AM202" s="15"/>
    </x:row>
    <x:row r="203" ht="24" customHeight="1">
      <x:c r="A203" s="8" t="str">
        <x:v>gru_fa_2d_embeddings</x:v>
      </x:c>
      <x:c r="B203" s="8" t="str">
        <x:v>s4_embeddings_1d</x:v>
      </x:c>
      <x:c r="C203" s="10" t="n">
        <x:v>0.8357311487197876</x:v>
      </x:c>
      <x:c r="D203" s="10" t="n">
        <x:v>0.06205184757709503</x:v>
      </x:c>
      <x:c r="E203" s="10" t="n">
        <x:v>0.3561922311782837</x:v>
      </x:c>
      <x:c r="F203" s="10" t="n">
        <x:v>0.14226195216178894</x:v>
      </x:c>
      <x:c r="G203" s="10" t="n">
        <x:v>0.7736793011426926</x:v>
      </x:c>
      <x:c r="H203" s="10" t="n">
        <x:v>0.21393027901649475</x:v>
      </x:c>
      <x:c r="I203" s="10" t="n">
        <x:v>1246.8271797732546</x:v>
      </x:c>
      <x:c r="J203" s="10" t="n">
        <x:v>-92.575142416057</x:v>
      </x:c>
      <x:c r="K203" s="10" t="n">
        <x:v>241.95560635020342</x:v>
      </x:c>
      <x:c r="L203" s="15" t="n">
        <x:v>1.1179515072689996e-40</x:v>
      </x:c>
      <x:c r="M203" s="10" t="n">
        <x:v>0.773679256439209</x:v>
      </x:c>
      <x:c r="N203" s="10" t="n">
        <x:v>0.0031976083055475705</x:v>
      </x:c>
      <x:c r="O203" s="15" t="n">
        <x:v>1</x:v>
      </x:c>
      <x:c r="P203" s="15" t="n">
        <x:v>1</x:v>
      </x:c>
      <x:c r="Q203" s="10" t="n">
        <x:v>176.47327851861866</x:v>
      </x:c>
      <x:c r="R203" s="15" t="n">
        <x:v>1.5815084978615996e-37</x:v>
      </x:c>
      <x:c r="S203" s="10" t="n">
        <x:v>131.48340299423464</x:v>
      </x:c>
      <x:c r="T203" s="15" t="n">
        <x:v>1.3671653668361725e-34</x:v>
      </x:c>
      <x:c r="U203" s="10" t="n">
        <x:v>108.837606828401</x:v>
      </x:c>
      <x:c r="V203" s="15" t="n">
        <x:v>1.0495668110358853e-32</x:v>
      </x:c>
      <x:c r="W203" s="10" t="n">
        <x:v>267.87998419250596</x:v>
      </x:c>
      <x:c r="X203" s="15" t="n">
        <x:v>1.0766252651998493e-41</x:v>
      </x:c>
      <x:c r="Y203" s="10" t="n">
        <x:v>149.54998399248151</x:v>
      </x:c>
      <x:c r="Z203" s="15" t="n">
        <x:v>0</x:v>
      </x:c>
      <x:c r="AA203" s="15" t="n">
        <x:v>-4858.813842256852</x:v>
      </x:c>
      <x:c r="AB203" s="15" t="n">
        <x:v>7.501454613774987e-38</x:v>
      </x:c>
      <x:c r="AC203" s="15" t="n">
        <x:v>1.05802918506941e-34</x:v>
      </x:c>
      <x:c r="AD203" s="15" t="n">
        <x:v>9.11899299679727e-32</x:v>
      </x:c>
      <x:c r="AE203" s="15" t="n">
        <x:v>6.95862795716792e-30</x:v>
      </x:c>
      <x:c r="AF203" s="15" t="n">
        <x:v>1.085238267321448e-38</x:v>
      </x:c>
      <x:c r="AG203" s="15" t="n">
        <x:v>0</x:v>
      </x:c>
      <x:c r="AH203" s="15"/>
      <x:c r="AI203" s="15"/>
      <x:c r="AJ203" s="15"/>
      <x:c r="AK203" s="15"/>
      <x:c r="AL203" s="15"/>
      <x:c r="AM203" s="15"/>
    </x:row>
    <x:row r="204" ht="24" customHeight="1">
      <x:c r="A204" s="8" t="str">
        <x:v>gru_fa_2d_embeddings</x:v>
      </x:c>
      <x:c r="B204" s="8" t="str">
        <x:v>s4nd_grid_2d_embeddings</x:v>
      </x:c>
      <x:c r="C204" s="10" t="n">
        <x:v>0.8357311487197876</x:v>
      </x:c>
      <x:c r="D204" s="10" t="n">
        <x:v>0.05544619262218475</x:v>
      </x:c>
      <x:c r="E204" s="10" t="n">
        <x:v>0.3561922311782837</x:v>
      </x:c>
      <x:c r="F204" s="10" t="n">
        <x:v>0.14145541191101074</x:v>
      </x:c>
      <x:c r="G204" s="10" t="n">
        <x:v>0.7802849560976028</x:v>
      </x:c>
      <x:c r="H204" s="10" t="n">
        <x:v>0.21473681926727295</x:v>
      </x:c>
      <x:c r="I204" s="10" t="n">
        <x:v>1407.2832041228392</x:v>
      </x:c>
      <x:c r="J204" s="10" t="n">
        <x:v>-93.36554671832923</x:v>
      </x:c>
      <x:c r="K204" s="10" t="n">
        <x:v>382.07464693414573</x:v>
      </x:c>
      <x:c r="L204" s="15" t="n">
        <x:v>3.062405700515044e-45</x:v>
      </x:c>
      <x:c r="M204" s="10" t="n">
        <x:v>0.7802852988243103</x:v>
      </x:c>
      <x:c r="N204" s="10" t="n">
        <x:v>0.0020422325979635074</x:v>
      </x:c>
      <x:c r="O204" s="15" t="n">
        <x:v>1</x:v>
      </x:c>
      <x:c r="P204" s="15" t="n">
        <x:v>1</x:v>
      </x:c>
      <x:c r="Q204" s="10" t="n">
        <x:v>282.85177971994995</x:v>
      </x:c>
      <x:c r="R204" s="15" t="n">
        <x:v>3.0831448129856655e-42</x:v>
      </x:c>
      <x:c r="S204" s="10" t="n">
        <x:v>215.694274895557</x:v>
      </x:c>
      <x:c r="T204" s="15" t="n">
        <x:v>1.5688059133732402e-39</x:v>
      </x:c>
      <x:c r="U204" s="10" t="n">
        <x:v>186.70041418034089</x:v>
      </x:c>
      <x:c r="V204" s="15" t="n">
        <x:v>4.332345174255297e-38</x:v>
      </x:c>
      <x:c r="W204" s="10" t="n">
        <x:v>216.1470860388591</x:v>
      </x:c>
      <x:c r="X204" s="15" t="n">
        <x:v>1.4949666009142158e-39</x:v>
      </x:c>
      <x:c r="Y204" s="10" t="n">
        <x:v>148.98505436087515</x:v>
      </x:c>
      <x:c r="Z204" s="15" t="n">
        <x:v>0</x:v>
      </x:c>
      <x:c r="AA204" s="15" t="n">
        <x:v>-4822.1900365961465</x:v>
      </x:c>
      <x:c r="AB204" s="15" t="n">
        <x:v>2.299866681086798e-42</x:v>
      </x:c>
      <x:c r="AC204" s="15" t="n">
        <x:v>2.3031091753002922e-39</x:v>
      </x:c>
      <x:c r="AD204" s="15" t="n">
        <x:v>1.1703292113764372e-36</x:v>
      </x:c>
      <x:c r="AE204" s="15" t="n">
        <x:v>3.236261845168707e-35</x:v>
      </x:c>
      <x:c r="AF204" s="15" t="n">
        <x:v>1.4261981372721618e-36</x:v>
      </x:c>
      <x:c r="AG204" s="15" t="n">
        <x:v>0</x:v>
      </x:c>
      <x:c r="AH204" s="15"/>
      <x:c r="AI204" s="15"/>
      <x:c r="AJ204" s="15"/>
      <x:c r="AK204" s="15"/>
      <x:c r="AL204" s="15"/>
      <x:c r="AM204" s="15"/>
    </x:row>
    <x:row r="205" ht="24" customHeight="1">
      <x:c r="A205" s="8" t="str">
        <x:v>gru_fa_2d_embeddings</x:v>
      </x:c>
      <x:c r="B205" s="8" t="str">
        <x:v>s4nd_grid_3d_embeddings</x:v>
      </x:c>
      <x:c r="C205" s="10" t="n">
        <x:v>0.8357311487197876</x:v>
      </x:c>
      <x:c r="D205" s="10" t="n">
        <x:v>0.04278403893113136</x:v>
      </x:c>
      <x:c r="E205" s="10" t="n">
        <x:v>0.3561922311782837</x:v>
      </x:c>
      <x:c r="F205" s="10" t="n">
        <x:v>0.13483625650405884</x:v>
      </x:c>
      <x:c r="G205" s="10" t="n">
        <x:v>0.7929471097886562</x:v>
      </x:c>
      <x:c r="H205" s="10" t="n">
        <x:v>0.22135597467422485</x:v>
      </x:c>
      <x:c r="I205" s="10" t="n">
        <x:v>1853.3713263141142</x:v>
      </x:c>
      <x:c r="J205" s="10" t="n">
        <x:v>-94.88064564822432</x:v>
      </x:c>
      <x:c r="K205" s="10" t="n">
        <x:v>224.60661509317444</x:v>
      </x:c>
      <x:c r="L205" s="15" t="n">
        <x:v>6.184765385183802e-40</x:v>
      </x:c>
      <x:c r="M205" s="10" t="n">
        <x:v>0.7929472923278809</x:v>
      </x:c>
      <x:c r="N205" s="10" t="n">
        <x:v>0.0035303826291978955</x:v>
      </x:c>
      <x:c r="O205" s="15" t="n">
        <x:v>1</x:v>
      </x:c>
      <x:c r="P205" s="15" t="n">
        <x:v>1</x:v>
      </x:c>
      <x:c r="Q205" s="10" t="n">
        <x:v>164.25185018294778</x:v>
      </x:c>
      <x:c r="R205" s="15" t="n">
        <x:v>8.230100558626745e-37</x:v>
      </x:c>
      <x:c r="S205" s="10" t="n">
        <x:v>122.15000509848606</x:v>
      </x:c>
      <x:c r="T205" s="15" t="n">
        <x:v>7.418083517783188e-34</x:v>
      </x:c>
      <x:c r="U205" s="10" t="n">
        <x:v>100.50009241592555</x:v>
      </x:c>
      <x:c r="V205" s="15" t="n">
        <x:v>6.53872072110223e-32</x:v>
      </x:c>
      <x:c r="W205" s="10" t="n">
        <x:v>226.91088839952047</x:v>
      </x:c>
      <x:c r="X205" s="15" t="n">
        <x:v>4.891174258734696e-40</x:v>
      </x:c>
      <x:c r="Y205" s="10" t="n">
        <x:v>148.3705972365685</x:v>
      </x:c>
      <x:c r="Z205" s="15" t="n">
        <x:v>0</x:v>
      </x:c>
      <x:c r="AA205" s="15" t="n">
        <x:v>-4782.512770375707</x:v>
      </x:c>
      <x:c r="AB205" s="15" t="n">
        <x:v>4.020097500369471e-37</x:v>
      </x:c>
      <x:c r="AC205" s="15" t="n">
        <x:v>5.3577954636660115e-34</x:v>
      </x:c>
      <x:c r="AD205" s="15" t="n">
        <x:v>4.821754286559072e-31</x:v>
      </x:c>
      <x:c r="AE205" s="15" t="n">
        <x:v>4.204397423668734e-29</x:v>
      </x:c>
      <x:c r="AF205" s="15" t="n">
        <x:v>4.719983159678982e-37</x:v>
      </x:c>
      <x:c r="AG205" s="15" t="n">
        <x:v>0</x:v>
      </x:c>
      <x:c r="AH205" s="15"/>
      <x:c r="AI205" s="15"/>
      <x:c r="AJ205" s="15"/>
      <x:c r="AK205" s="15"/>
      <x:c r="AL205" s="15"/>
      <x:c r="AM205" s="15"/>
    </x:row>
    <x:row r="206" ht="24" customHeight="1">
      <x:c r="A206" s="8" t="str">
        <x:v>gru_fa_2d_embeddings</x:v>
      </x:c>
      <x:c r="B206" s="8" t="str">
        <x:v>s4nd_grid_4d_embeddings</x:v>
      </x:c>
      <x:c r="C206" s="10" t="n">
        <x:v>0.8357311487197876</x:v>
      </x:c>
      <x:c r="D206" s="10" t="n">
        <x:v>0.05098910629749298</x:v>
      </x:c>
      <x:c r="E206" s="10" t="n">
        <x:v>0.3561922311782837</x:v>
      </x:c>
      <x:c r="F206" s="10" t="n">
        <x:v>0.14061295986175537</x:v>
      </x:c>
      <x:c r="G206" s="10" t="n">
        <x:v>0.7847420424222946</x:v>
      </x:c>
      <x:c r="H206" s="10" t="n">
        <x:v>0.21557927131652832</x:v>
      </x:c>
      <x:c r="I206" s="10" t="n">
        <x:v>1539.0386288470377</x:v>
      </x:c>
      <x:c r="J206" s="10" t="n">
        <x:v>-93.89886252587324</x:v>
      </x:c>
      <x:c r="K206" s="10" t="n">
        <x:v>216.58215696160795</x:v>
      </x:c>
      <x:c r="L206" s="15" t="n">
        <x:v>1.42743157530697e-39</x:v>
      </x:c>
      <x:c r="M206" s="10" t="n">
        <x:v>0.7847418189048767</x:v>
      </x:c>
      <x:c r="N206" s="10" t="n">
        <x:v>0.0036232985667604307</x:v>
      </x:c>
      <x:c r="O206" s="15" t="n">
        <x:v>1</x:v>
      </x:c>
      <x:c r="P206" s="15" t="n">
        <x:v>1</x:v>
      </x:c>
      <x:c r="Q206" s="10" t="n">
        <x:v>158.21512880985748</x:v>
      </x:c>
      <x:c r="R206" s="15" t="n">
        <x:v>1.9458956939768597e-36</x:v>
      </x:c>
      <x:c r="S206" s="10" t="n">
        <x:v>117.88161087201934</x:v>
      </x:c>
      <x:c r="T206" s="15" t="n">
        <x:v>1.6789528321619003e-33</x:v>
      </x:c>
      <x:c r="U206" s="10" t="n">
        <x:v>97.43581051168984</x:v>
      </x:c>
      <x:c r="V206" s="15" t="n">
        <x:v>1.3307535784469109e-31</x:v>
      </x:c>
      <x:c r="W206" s="10" t="n">
        <x:v>204.3092585939556</x:v>
      </x:c>
      <x:c r="X206" s="15" t="n">
        <x:v>5.457087828430666e-39</x:v>
      </x:c>
      <x:c r="Y206" s="10" t="n">
        <x:v>148.4829393814828</x:v>
      </x:c>
      <x:c r="Z206" s="15" t="n">
        <x:v>0</x:v>
      </x:c>
      <x:c r="AA206" s="15" t="n">
        <x:v>-4789.754777797113</x:v>
      </x:c>
      <x:c r="AB206" s="15" t="n">
        <x:v>9.149836397717678e-37</x:v>
      </x:c>
      <x:c r="AC206" s="15" t="n">
        <x:v>1.2434273484512134e-33</x:v>
      </x:c>
      <x:c r="AD206" s="15" t="n">
        <x:v>1.0728508597514543e-30</x:v>
      </x:c>
      <x:c r="AE206" s="15" t="n">
        <x:v>8.410362615784477e-29</x:v>
      </x:c>
      <x:c r="AF206" s="15" t="n">
        <x:v>5.1187483830679646e-36</x:v>
      </x:c>
      <x:c r="AG206" s="15" t="n">
        <x:v>0</x:v>
      </x:c>
      <x:c r="AH206" s="15"/>
      <x:c r="AI206" s="15"/>
      <x:c r="AJ206" s="15"/>
      <x:c r="AK206" s="15"/>
      <x:c r="AL206" s="15"/>
      <x:c r="AM206" s="15"/>
    </x:row>
    <x:row r="207" ht="24" customHeight="1">
      <x:c r="A207" s="8" t="str">
        <x:v>gru_fa_2d_embeddings</x:v>
      </x:c>
      <x:c r="B207" s="8" t="str">
        <x:v>transformer_asa_2d_embeddings</x:v>
      </x:c>
      <x:c r="C207" s="10" t="n">
        <x:v>0.8357311487197876</x:v>
      </x:c>
      <x:c r="D207" s="10" t="n">
        <x:v>0.7358072996139526</x:v>
      </x:c>
      <x:c r="E207" s="10" t="n">
        <x:v>0.3561922311782837</x:v>
      </x:c>
      <x:c r="F207" s="10" t="n">
        <x:v>0.24940459430217743</x:v>
      </x:c>
      <x:c r="G207" s="10" t="n">
        <x:v>0.09992384910583496</x:v>
      </x:c>
      <x:c r="H207" s="10" t="n">
        <x:v>0.10678763687610626</x:v>
      </x:c>
      <x:c r="I207" s="10" t="n">
        <x:v>13.58016550777097</x:v>
      </x:c>
      <x:c r="J207" s="10" t="n">
        <x:v>-11.956458636117972</x:v>
      </x:c>
      <x:c r="K207" s="10" t="n">
        <x:v>16.67627581432241</x:v>
      </x:c>
      <x:c r="L207" s="15" t="n">
        <x:v>2.437320701194727e-14</x:v>
      </x:c>
      <x:c r="M207" s="10" t="n">
        <x:v>0.09992394596338272</x:v>
      </x:c>
      <x:c r="N207" s="10" t="n">
        <x:v>0.00599198208736528</x:v>
      </x:c>
      <x:c r="O207" s="15" t="n">
        <x:v>0.9999999998586476</x:v>
      </x:c>
      <x:c r="P207" s="15" t="n">
        <x:v>0.9999999993263441</x:v>
      </x:c>
      <x:c r="Q207" s="10" t="n">
        <x:v>12.113719918051004</x:v>
      </x:c>
      <x:c r="R207" s="15" t="n">
        <x:v>1.8305278003689724e-11</x:v>
      </x:c>
      <x:c r="S207" s="10" t="n">
        <x:v>8.972533352788508</x:v>
      </x:c>
      <x:c r="T207" s="15" t="n">
        <x:v>5.673294403461244e-9</x:v>
      </x:c>
      <x:c r="U207" s="10" t="n">
        <x:v>7.3218547062926485</x:v>
      </x:c>
      <x:c r="V207" s="15" t="n">
        <x:v>1.8937074590276796e-7</x:v>
      </x:c>
      <x:c r="W207" s="10" t="n">
        <x:v>85.90033097262219</x:v>
      </x:c>
      <x:c r="X207" s="15" t="n">
        <x:v>2.3956546934778416e-30</x:v>
      </x:c>
      <x:c r="Y207" s="10" t="n">
        <x:v>146.23225729173637</x:v>
      </x:c>
      <x:c r="Z207" s="15" t="n">
        <x:v>0</x:v>
      </x:c>
      <x:c r="AA207" s="15" t="n">
        <x:v>-4645.71216201235</x:v>
      </x:c>
      <x:c r="AB207" s="15" t="n">
        <x:v>4.119071985019089e-12</x:v>
      </x:c>
      <x:c r="AC207" s="15" t="n">
        <x:v>2.983760314601425e-9</x:v>
      </x:c>
      <x:c r="AD207" s="15" t="n">
        <x:v>8.963805157468765e-7</x:v>
      </x:c>
      <x:c r="AE207" s="15" t="n">
        <x:v>0.000029163094869026265</x:v>
      </x:c>
      <x:c r="AF207" s="15" t="n">
        <x:v>1.7033104870627454e-27</x:v>
      </x:c>
      <x:c r="AG207" s="15" t="n">
        <x:v>0</x:v>
      </x:c>
      <x:c r="AH207" s="15"/>
      <x:c r="AI207" s="15"/>
      <x:c r="AJ207" s="15"/>
      <x:c r="AK207" s="15"/>
      <x:c r="AL207" s="15"/>
      <x:c r="AM207" s="15"/>
    </x:row>
    <x:row r="208" ht="24" customHeight="1">
      <x:c r="A208" s="8" t="str">
        <x:v>gru_fa_2d_embeddings</x:v>
      </x:c>
      <x:c r="B208" s="8" t="str">
        <x:v>transformer_asa_2d_id_embeddings</x:v>
      </x:c>
      <x:c r="C208" s="10" t="n">
        <x:v>0.8357311487197876</x:v>
      </x:c>
      <x:c r="D208" s="10" t="n">
        <x:v>0.7767128348350525</x:v>
      </x:c>
      <x:c r="E208" s="10" t="n">
        <x:v>0.3561922311782837</x:v>
      </x:c>
      <x:c r="F208" s="10" t="n">
        <x:v>0.25112485885620117</x:v>
      </x:c>
      <x:c r="G208" s="10" t="n">
        <x:v>0.05901831388473511</x:v>
      </x:c>
      <x:c r="H208" s="10" t="n">
        <x:v>0.10506737232208252</x:v>
      </x:c>
      <x:c r="I208" s="10" t="n">
        <x:v>7.598472850943505</x:v>
      </x:c>
      <x:c r="J208" s="10" t="n">
        <x:v>-7.0618779705820645</x:v>
      </x:c>
      <x:c r="K208" s="10" t="n">
        <x:v>13.312951840690923</x:v>
      </x:c>
      <x:c r="L208" s="15" t="n">
        <x:v>2.7088944367707033e-12</x:v>
      </x:c>
      <x:c r="M208" s="10" t="n">
        <x:v>0.05901814624667168</x:v>
      </x:c>
      <x:c r="N208" s="10" t="n">
        <x:v>0.0044331375154744584</x:v>
      </x:c>
      <x:c r="O208" s="15" t="n">
        <x:v>0.9999290237945372</x:v>
      </x:c>
      <x:c r="P208" s="15" t="n">
        <x:v>0.99962775236375</x:v>
      </x:c>
      <x:c r="Q208" s="10" t="n">
        <x:v>9.700612301510018</x:v>
      </x:c>
      <x:c r="R208" s="15" t="n">
        <x:v>1.3522919010154032e-9</x:v>
      </x:c>
      <x:c r="S208" s="10" t="n">
        <x:v>7.2051967555021035</x:v>
      </x:c>
      <x:c r="T208" s="15" t="n">
        <x:v>2.4599542157580063e-7</x:v>
      </x:c>
      <x:c r="U208" s="10" t="n">
        <x:v>5.8981466431843</x:v>
      </x:c>
      <x:c r="V208" s="15" t="n">
        <x:v>0.000005181148420579499</x:v>
      </x:c>
      <x:c r="W208" s="10" t="n">
        <x:v>123.44437763493104</x:v>
      </x:c>
      <x:c r="X208" s="15" t="n">
        <x:v>5.823119323441053e-34</x:v>
      </x:c>
      <x:c r="Y208" s="10" t="n">
        <x:v>147.42089886168324</x:v>
      </x:c>
      <x:c r="Z208" s="15" t="n">
        <x:v>0</x:v>
      </x:c>
      <x:c r="AA208" s="15" t="n">
        <x:v>-4721.510563403512</x:v>
      </x:c>
      <x:c r="AB208" s="15" t="n">
        <x:v>3.765363267111278e-10</x:v>
      </x:c>
      <x:c r="AC208" s="15" t="n">
        <x:v>1.8661628234012563e-7</x:v>
      </x:c>
      <x:c r="AD208" s="15" t="n">
        <x:v>0.000032963386491157284</x:v>
      </x:c>
      <x:c r="AE208" s="15" t="n">
        <x:v>0.0006580058494135965</x:v>
      </x:c>
      <x:c r="AF208" s="15" t="n">
        <x:v>4.576971788224668e-31</x:v>
      </x:c>
      <x:c r="AG208" s="15" t="n">
        <x:v>0</x:v>
      </x:c>
      <x:c r="AH208" s="15"/>
      <x:c r="AI208" s="15"/>
      <x:c r="AJ208" s="15"/>
      <x:c r="AK208" s="15"/>
      <x:c r="AL208" s="15"/>
      <x:c r="AM208" s="15"/>
    </x:row>
    <x:row r="209" ht="24" customHeight="1">
      <x:c r="A209" s="8" t="str">
        <x:v>gru_fa_2d_embeddings</x:v>
      </x:c>
      <x:c r="B209" s="8" t="str">
        <x:v>transformer_asa_3d_embeddings</x:v>
      </x:c>
      <x:c r="C209" s="10" t="n">
        <x:v>0.8357311487197876</x:v>
      </x:c>
      <x:c r="D209" s="10" t="n">
        <x:v>0.7133445739746094</x:v>
      </x:c>
      <x:c r="E209" s="10" t="n">
        <x:v>0.3561922311782837</x:v>
      </x:c>
      <x:c r="F209" s="10" t="n">
        <x:v>0.24465733766555786</x:v>
      </x:c>
      <x:c r="G209" s="10" t="n">
        <x:v>0.12238657474517822</x:v>
      </x:c>
      <x:c r="H209" s="10" t="n">
        <x:v>0.11153489351272583</x:v>
      </x:c>
      <x:c r="I209" s="10" t="n">
        <x:v>17.156726105487195</x:v>
      </x:c>
      <x:c r="J209" s="10" t="n">
        <x:v>-14.644251914345396</x:v>
      </x:c>
      <x:c r="K209" s="10" t="n">
        <x:v>20.34135820994535</x:v>
      </x:c>
      <x:c r="L209" s="15" t="n">
        <x:v>3.3426912669032063e-16</x:v>
      </x:c>
      <x:c r="M209" s="10" t="n">
        <x:v>0.12238658219575882</x:v>
      </x:c>
      <x:c r="N209" s="10" t="n">
        <x:v>0.00601663767643211</x:v>
      </x:c>
      <x:c r="O209" s="15" t="n">
        <x:v>0.9999999999997369</x:v>
      </x:c>
      <x:c r="P209" s="15" t="n">
        <x:v>0.9999999999988078</x:v>
      </x:c>
      <x:c r="Q209" s="10" t="n">
        <x:v>14.779157190985751</x:v>
      </x:c>
      <x:c r="R209" s="15" t="n">
        <x:v>3.1202599195642034e-13</x:v>
      </x:c>
      <x:c r="S209" s="10" t="n">
        <x:v>10.95039880627286</x:v>
      </x:c>
      <x:c r="T209" s="15" t="n">
        <x:v>1.3421205751953362e-10</x:v>
      </x:c>
      <x:c r="U209" s="10" t="n">
        <x:v>8.942697628962502</x:v>
      </x:c>
      <x:c r="V209" s="15" t="n">
        <x:v>6.0253768014790316e-9</x:v>
      </x:c>
      <x:c r="W209" s="10" t="n">
        <x:v>88.77901207236097</x:v>
      </x:c>
      <x:c r="X209" s="15" t="n">
        <x:v>1.1249131669956748e-30</x:v>
      </x:c>
      <x:c r="Y209" s="10" t="n">
        <x:v>145.77478253578718</x:v>
      </x:c>
      <x:c r="Z209" s="15" t="n">
        <x:v>0</x:v>
      </x:c>
      <x:c r="AA209" s="15" t="n">
        <x:v>-4616.703002756796</x:v>
      </x:c>
      <x:c r="AB209" s="15" t="n">
        <x:v>6.685382533806413e-14</x:v>
      </x:c>
      <x:c r="AC209" s="15" t="n">
        <x:v>6.209317239932764e-11</x:v>
      </x:c>
      <x:c r="AD209" s="15" t="n">
        <x:v>2.6037139158789523e-8</x:v>
      </x:c>
      <x:c r="AE209" s="15" t="n">
        <x:v>0.0000011146947082736208</x:v>
      </x:c>
      <x:c r="AF209" s="15" t="n">
        <x:v>8.110623934038816e-28</x:v>
      </x:c>
      <x:c r="AG209" s="15" t="n">
        <x:v>0</x:v>
      </x:c>
      <x:c r="AH209" s="15"/>
      <x:c r="AI209" s="15"/>
      <x:c r="AJ209" s="15"/>
      <x:c r="AK209" s="15"/>
      <x:c r="AL209" s="15"/>
      <x:c r="AM209" s="15"/>
    </x:row>
    <x:row r="210" ht="24" customHeight="1">
      <x:c r="A210" s="8" t="str">
        <x:v>gru_fa_2d_embeddings</x:v>
      </x:c>
      <x:c r="B210" s="8" t="str">
        <x:v>transformer_asa_4d_embeddings</x:v>
      </x:c>
      <x:c r="C210" s="10" t="n">
        <x:v>0.8357311487197876</x:v>
      </x:c>
      <x:c r="D210" s="10" t="n">
        <x:v>0.9337072372436523</x:v>
      </x:c>
      <x:c r="E210" s="10" t="n">
        <x:v>0.3561922311782837</x:v>
      </x:c>
      <x:c r="F210" s="10" t="n">
        <x:v>0.29409080743789673</x:v>
      </x:c>
      <x:c r="G210" s="10" t="n">
        <x:v>-0.09797608852386475</x:v>
      </x:c>
      <x:c r="H210" s="10" t="n">
        <x:v>0.06210142374038696</x:v>
      </x:c>
      <x:c r="I210" s="10" t="n">
        <x:v>-10.49323434753433</x:v>
      </x:c>
      <x:c r="J210" s="10" t="n">
        <x:v>11.723397970022909</x:v>
      </x:c>
      <x:c r="K210" s="10" t="n">
        <x:v>-37.710882920296356</x:v>
      </x:c>
      <x:c r="L210" s="15" t="n">
        <x:v>3.4719035577317115e-22</x:v>
      </x:c>
      <x:c r="M210" s="10" t="n">
        <x:v>-0.0979759693145752</x:v>
      </x:c>
      <x:c r="N210" s="10" t="n">
        <x:v>0.0025980820847300713</x:v>
      </x:c>
      <x:c r="O210" s="15" t="n">
        <x:v>0.9999999999999997</x:v>
      </x:c>
      <x:c r="P210" s="15" t="n">
        <x:v>0.9999999999999999</x:v>
      </x:c>
      <x:c r="Q210" s="10" t="n">
        <x:v>-27.55011059624792</x:v>
      </x:c>
      <x:c r="R210" s="15" t="n">
        <x:v>4.0761678002322335e-19</x:v>
      </x:c>
      <x:c r="S210" s="10" t="n">
        <x:v>-20.74534103373012</x:v>
      </x:c>
      <x:c r="T210" s="15" t="n">
        <x:v>2.1747572568168088e-16</x:v>
      </x:c>
      <x:c r="U210" s="10" t="n">
        <x:v>-17.88519892193118</x:v>
      </x:c>
      <x:c r="V210" s="15" t="n">
        <x:v>5.444073278567669e-15</x:v>
      </x:c>
      <x:c r="W210" s="10" t="n">
        <x:v>127.73797754537762</x:v>
      </x:c>
      <x:c r="X210" s="15" t="n">
        <x:v>2.6552946117540606e-34</x:v>
      </x:c>
      <x:c r="Y210" s="10" t="n">
        <x:v>121.84698527393473</x:v>
      </x:c>
      <x:c r="Z210" s="15" t="n">
        <x:v>0</x:v>
      </x:c>
      <x:c r="AA210" s="15" t="n">
        <x:v>-3226.101201432262</x:v>
      </x:c>
      <x:c r="AB210" s="15" t="n">
        <x:v>1.0658743922236355e-19</x:v>
      </x:c>
      <x:c r="AC210" s="15" t="n">
        <x:v>1.2432311790708311e-16</x:v>
      </x:c>
      <x:c r="AD210" s="15" t="n">
        <x:v>6.502524197882258e-14</x:v>
      </x:c>
      <x:c r="AE210" s="15" t="n">
        <x:v>1.6495542034060036e-12</x:v>
      </x:c>
      <x:c r="AF210" s="15" t="n">
        <x:v>2.1056486271209703e-31</x:v>
      </x:c>
      <x:c r="AG210" s="15" t="n">
        <x:v>0</x:v>
      </x:c>
      <x:c r="AH210" s="15"/>
      <x:c r="AI210" s="15"/>
      <x:c r="AJ210" s="15"/>
      <x:c r="AK210" s="15"/>
      <x:c r="AL210" s="15"/>
      <x:c r="AM210" s="15"/>
    </x:row>
    <x:row r="211" ht="24" customHeight="1">
      <x:c r="A211" s="8" t="str">
        <x:v>gru_fa_2d_embeddings</x:v>
      </x:c>
      <x:c r="B211" s="8" t="str">
        <x:v>transformer_embeddings_1d</x:v>
      </x:c>
      <x:c r="C211" s="10" t="n">
        <x:v>0.8357311487197876</x:v>
      </x:c>
      <x:c r="D211" s="10" t="n">
        <x:v>0.7773771286010742</x:v>
      </x:c>
      <x:c r="E211" s="10" t="n">
        <x:v>0.3561922311782837</x:v>
      </x:c>
      <x:c r="F211" s="10" t="n">
        <x:v>0.24494023621082306</x:v>
      </x:c>
      <x:c r="G211" s="10" t="n">
        <x:v>0.05835402011871338</x:v>
      </x:c>
      <x:c r="H211" s="10" t="n">
        <x:v>0.11125199496746063</x:v>
      </x:c>
      <x:c r="I211" s="10" t="n">
        <x:v>7.506526494254362</x:v>
      </x:c>
      <x:c r="J211" s="10" t="n">
        <x:v>-6.982391431515122</x:v>
      </x:c>
      <x:c r="K211" s="10" t="n">
        <x:v>18.511401681429977</x:v>
      </x:c>
      <x:c r="L211" s="15" t="n">
        <x:v>2.5919118865964778e-15</x:v>
      </x:c>
      <x:c r="M211" s="10" t="n">
        <x:v>0.058353859931230545</x:v>
      </x:c>
      <x:c r="N211" s="10" t="n">
        <x:v>0.0031523199018348353</x:v>
      </x:c>
      <x:c r="O211" s="15" t="n">
        <x:v>0.9999986835714041</x:v>
      </x:c>
      <x:c r="P211" s="15" t="n">
        <x:v>0.9999876000839034</x:v>
      </x:c>
      <x:c r="Q211" s="10" t="n">
        <x:v>13.490865961435718</x:v>
      </x:c>
      <x:c r="R211" s="15" t="n">
        <x:v>2.0636858290544275e-12</x:v>
      </x:c>
      <x:c r="S211" s="10" t="n">
        <x:v>10.043561911319186</x:v>
      </x:c>
      <x:c r="T211" s="15" t="n">
        <x:v>7.042215498507327e-10</x:v>
      </x:c>
      <x:c r="U211" s="10" t="n">
        <x:v>8.318508187681541</x:v>
      </x:c>
      <x:c r="V211" s="15" t="n">
        <x:v>2.181015690255451e-8</x:v>
      </x:c>
      <x:c r="W211" s="10" t="n">
        <x:v>113.0817683057156</x:v>
      </x:c>
      <x:c r="X211" s="15" t="n">
        <x:v>4.3609542388080565e-33</x:v>
      </x:c>
      <x:c r="Y211" s="10" t="n">
        <x:v>138.09062090986188</x:v>
      </x:c>
      <x:c r="Z211" s="15" t="n">
        <x:v>0</x:v>
      </x:c>
      <x:c r="AA211" s="15" t="n">
        <x:v>-4143.02323705264</x:v>
      </x:c>
      <x:c r="AB211" s="15" t="n">
        <x:v>4.743198752471554e-13</x:v>
      </x:c>
      <x:c r="AC211" s="15" t="n">
        <x:v>3.7765450671696023e-10</x:v>
      </x:c>
      <x:c r="AD211" s="15" t="n">
        <x:v>1.25552965958562e-7</x:v>
      </x:c>
      <x:c r="AE211" s="15" t="n">
        <x:v>0.000003816777457947039</x:v>
      </x:c>
      <x:c r="AF211" s="15" t="n">
        <x:v>3.3492128554045874e-30</x:v>
      </x:c>
      <x:c r="AG211" s="15" t="n">
        <x:v>0</x:v>
      </x:c>
      <x:c r="AH211" s="15"/>
      <x:c r="AI211" s="15"/>
      <x:c r="AJ211" s="15"/>
      <x:c r="AK211" s="15"/>
      <x:c r="AL211" s="15"/>
      <x:c r="AM211" s="15"/>
    </x:row>
    <x:row r="212" ht="24" customHeight="1">
      <x:c r="A212" s="8" t="str">
        <x:v>gru_fa_2d_embeddings</x:v>
      </x:c>
      <x:c r="B212" s="8" t="str">
        <x:v>transformer_fa_3d_embeddings</x:v>
      </x:c>
      <x:c r="C212" s="10" t="n">
        <x:v>0.8357311487197876</x:v>
      </x:c>
      <x:c r="D212" s="10" t="n">
        <x:v>0.7623969316482544</x:v>
      </x:c>
      <x:c r="E212" s="10" t="n">
        <x:v>0.3561922311782837</x:v>
      </x:c>
      <x:c r="F212" s="10" t="n">
        <x:v>0.2388961762189865</x:v>
      </x:c>
      <x:c r="G212" s="10" t="n">
        <x:v>0.0733342170715332</x:v>
      </x:c>
      <x:c r="H212" s="10" t="n">
        <x:v>0.11729605495929718</x:v>
      </x:c>
      <x:c r="I212" s="10" t="n">
        <x:v>9.61890244140795</x:v>
      </x:c>
      <x:c r="J212" s="10" t="n">
        <x:v>-8.774857462698382</x:v>
      </x:c>
      <x:c r="K212" s="10" t="n">
        <x:v>15.35850185954237</x:v>
      </x:c>
      <x:c r="L212" s="15" t="n">
        <x:v>1.3933162550750795e-13</x:v>
      </x:c>
      <x:c r="M212" s="10" t="n">
        <x:v>0.07333427667617798</x:v>
      </x:c>
      <x:c r="N212" s="10" t="n">
        <x:v>0.004774832685299625</x:v>
      </x:c>
      <x:c r="O212" s="15" t="n">
        <x:v>0.9999999159042401</x:v>
      </x:c>
      <x:c r="P212" s="15" t="n">
        <x:v>0.9999995165152563</x:v>
      </x:c>
      <x:c r="Q212" s="10" t="n">
        <x:v>11.169314489744856</x:v>
      </x:c>
      <x:c r="R212" s="15" t="n">
        <x:v>9.12287611556015e-11</x:v>
      </x:c>
      <x:c r="S212" s="10" t="n">
        <x:v>8.293279210012887</x:v>
      </x:c>
      <x:c r="T212" s="15" t="n">
        <x:v>2.299905180896528e-8</x:v>
      </x:c>
      <x:c r="U212" s="10" t="n">
        <x:v>6.805539063060956</x:v>
      </x:c>
      <x:c r="V212" s="15" t="n">
        <x:v>6.109062117410606e-7</x:v>
      </x:c>
      <x:c r="W212" s="10" t="n">
        <x:v>103.35908983121372</x:v>
      </x:c>
      <x:c r="X212" s="15" t="n">
        <x:v>3.434758297963355e-32</x:v>
      </x:c>
      <x:c r="Y212" s="10" t="n">
        <x:v>145.55965241598958</x:v>
      </x:c>
      <x:c r="Z212" s="15" t="n">
        <x:v>0</x:v>
      </x:c>
      <x:c r="AA212" s="15" t="n">
        <x:v>-4603.092698945288</x:v>
      </x:c>
      <x:c r="AB212" s="15" t="n">
        <x:v>2.1875065204678748e-11</x:v>
      </x:c>
      <x:c r="AC212" s="15" t="n">
        <x:v>1.3958000456807029e-8</x:v>
      </x:c>
      <x:c r="AD212" s="15" t="n">
        <x:v>0.0000033808606159178962</x:v>
      </x:c>
      <x:c r="AE212" s="15" t="n">
        <x:v>0.0000860374425333523</x:v>
      </x:c>
      <x:c r="AF212" s="15" t="n">
        <x:v>2.5795034817704797e-29</x:v>
      </x:c>
      <x:c r="AG212" s="15" t="n">
        <x:v>0</x:v>
      </x:c>
      <x:c r="AH212" s="15"/>
      <x:c r="AI212" s="15"/>
      <x:c r="AJ212" s="15"/>
      <x:c r="AK212" s="15"/>
      <x:c r="AL212" s="15"/>
      <x:c r="AM212" s="15"/>
    </x:row>
    <x:row r="213" ht="24" customHeight="1">
      <x:c r="A213" s="8" t="str">
        <x:v>gru_fa_2d_embeddings</x:v>
      </x:c>
      <x:c r="B213" s="8" t="str">
        <x:v>transformer_fa_4d_embeddings</x:v>
      </x:c>
      <x:c r="C213" s="10" t="n">
        <x:v>0.8357311487197876</x:v>
      </x:c>
      <x:c r="D213" s="10" t="n">
        <x:v>0.7877098917961121</x:v>
      </x:c>
      <x:c r="E213" s="10" t="n">
        <x:v>0.3561922311782837</x:v>
      </x:c>
      <x:c r="F213" s="10" t="n">
        <x:v>0.25129908323287964</x:v>
      </x:c>
      <x:c r="G213" s="10" t="n">
        <x:v>0.04802125692367554</x:v>
      </x:c>
      <x:c r="H213" s="10" t="n">
        <x:v>0.10489314794540405</x:v>
      </x:c>
      <x:c r="I213" s="10" t="n">
        <x:v>6.096312541433102</x:v>
      </x:c>
      <x:c r="J213" s="10" t="n">
        <x:v>-5.746017364224942</x:v>
      </x:c>
      <x:c r="K213" s="10" t="n">
        <x:v>10.92297486937422</x:v>
      </x:c>
      <x:c r="L213" s="15" t="n">
        <x:v>1.409154058637935e-10</x:v>
      </x:c>
      <x:c r="M213" s="10" t="n">
        <x:v>0.04802142456173897</x:v>
      </x:c>
      <x:c r="N213" s="10" t="n">
        <x:v>0.00439636867575162</x:v>
      </x:c>
      <x:c r="O213" s="15" t="n">
        <x:v>0.9691563612480795</x:v>
      </x:c>
      <x:c r="P213" s="15" t="n">
        <x:v>0.9152278060589459</x:v>
      </x:c>
      <x:c r="Q213" s="10" t="n">
        <x:v>7.944484151884503</x:v>
      </x:c>
      <x:c r="R213" s="15" t="n">
        <x:v>4.832500391804888e-8</x:v>
      </x:c>
      <x:c r="S213" s="10" t="n">
        <x:v>5.908672216817693</x:v>
      </x:c>
      <x:c r="T213" s="15" t="n">
        <x:v>0.000005051564620069053</x:v>
      </x:c>
      <x:c r="U213" s="10" t="n">
        <x:v>4.861702139310292</x:v>
      </x:c>
      <x:c r="V213" s="15" t="n">
        <x:v>0.00006574803476107392</x:v>
      </x:c>
      <x:c r="W213" s="10" t="n">
        <x:v>71.43963507313394</x:v>
      </x:c>
      <x:c r="X213" s="15" t="n">
        <x:v>1.6370649278158035e-28</x:v>
      </x:c>
      <x:c r="Y213" s="10" t="n">
        <x:v>142.808369384787</x:v>
      </x:c>
      <x:c r="Z213" s="15" t="n">
        <x:v>0</x:v>
      </x:c>
      <x:c r="AA213" s="15" t="n">
        <x:v>-4430.803690274175</x:v>
      </x:c>
      <x:c r="AB213" s="15" t="n">
        <x:v>1.5923440862608667e-8</x:v>
      </x:c>
      <x:c r="AC213" s="15" t="n">
        <x:v>0.000005315750430985377</x:v>
      </x:c>
      <x:c r="AD213" s="15" t="n">
        <x:v>0.0005455689789674577</x:v>
      </x:c>
      <x:c r="AE213" s="15" t="n">
        <x:v>0.00703503971943491</x:v>
      </x:c>
      <x:c r="AF213" s="15" t="n">
        <x:v>1.0771887225027987e-25</x:v>
      </x:c>
      <x:c r="AG213" s="15" t="n">
        <x:v>0</x:v>
      </x:c>
      <x:c r="AH213" s="15"/>
      <x:c r="AI213" s="15"/>
      <x:c r="AJ213" s="15"/>
      <x:c r="AK213" s="15"/>
      <x:c r="AL213" s="15"/>
      <x:c r="AM213" s="15"/>
    </x:row>
    <x:row r="214" ht="24" customHeight="1">
      <x:c r="A214" s="8" t="str">
        <x:v>gru_fa_2d_embeddings</x:v>
      </x:c>
      <x:c r="B214" s="8" t="str">
        <x:v>transformer_fa_local_2d_embeddings</x:v>
      </x:c>
      <x:c r="C214" s="10" t="n">
        <x:v>0.8357311487197876</x:v>
      </x:c>
      <x:c r="D214" s="10" t="n">
        <x:v>0.6784138679504395</x:v>
      </x:c>
      <x:c r="E214" s="10" t="n">
        <x:v>0.3561922311782837</x:v>
      </x:c>
      <x:c r="F214" s="10" t="n">
        <x:v>0.23096847534179688</x:v>
      </x:c>
      <x:c r="G214" s="10" t="n">
        <x:v>0.15731728076934814</x:v>
      </x:c>
      <x:c r="H214" s="10" t="n">
        <x:v>0.12522375583648682</x:v>
      </x:c>
      <x:c r="I214" s="10" t="n">
        <x:v>23.188983628035253</x:v>
      </x:c>
      <x:c r="J214" s="10" t="n">
        <x:v>-18.82391017857049</x:v>
      </x:c>
      <x:c r="K214" s="10" t="n">
        <x:v>32.233957529394736</x:v>
      </x:c>
      <x:c r="L214" s="15" t="n">
        <x:v>1.2023586514459234e-20</x:v>
      </x:c>
      <x:c r="M214" s="10" t="n">
        <x:v>0.1573171466588974</x:v>
      </x:c>
      <x:c r="N214" s="10" t="n">
        <x:v>0.004880478809201043</x:v>
      </x:c>
      <x:c r="O214" s="15" t="n">
        <x:v>1</x:v>
      </x:c>
      <x:c r="P214" s="15" t="n">
        <x:v>1</x:v>
      </x:c>
      <x:c r="Q214" s="10" t="n">
        <x:v>23.404520895122527</x:v>
      </x:c>
      <x:c r="R214" s="15" t="n">
        <x:v>1.53149243138729e-17</x:v>
      </x:c>
      <x:c r="S214" s="10" t="n">
        <x:v>17.33012402303985</x:v>
      </x:c>
      <x:c r="T214" s="15" t="n">
        <x:v>1.0713984167390696e-14</x:v>
      </x:c>
      <x:c r="U214" s="10" t="n">
        <x:v>14.174172317363999</x:v>
      </x:c>
      <x:c r="V214" s="15" t="n">
        <x:v>7.447546923197289e-13</x:v>
      </x:c>
      <x:c r="W214" s="10" t="n">
        <x:v>127.01022284800054</x:v>
      </x:c>
      <x:c r="X214" s="15" t="n">
        <x:v>3.0276549623897275e-34</x:v>
      </x:c>
      <x:c r="Y214" s="10" t="n">
        <x:v>148.46658465225195</x:v>
      </x:c>
      <x:c r="Z214" s="15" t="n">
        <x:v>0</x:v>
      </x:c>
      <x:c r="AA214" s="15" t="n">
        <x:v>-4788.700148077077</x:v>
      </x:c>
      <x:c r="AB214" s="15" t="n">
        <x:v>3.386108803764487e-18</x:v>
      </x:c>
      <x:c r="AC214" s="15" t="n">
        <x:v>4.272863883570539e-15</x:v>
      </x:c>
      <x:c r="AD214" s="15" t="n">
        <x:v>2.9142036935302694e-12</x:v>
      </x:c>
      <x:c r="AE214" s="15" t="n">
        <x:v>1.958704840800887e-10</x:v>
      </x:c>
      <x:c r="AF214" s="15" t="n">
        <x:v>2.3948750752502744e-31</x:v>
      </x:c>
      <x:c r="AG214" s="15" t="n">
        <x:v>0</x:v>
      </x:c>
      <x:c r="AH214" s="15"/>
      <x:c r="AI214" s="15"/>
      <x:c r="AJ214" s="15"/>
      <x:c r="AK214" s="15"/>
      <x:c r="AL214" s="15"/>
      <x:c r="AM214" s="15"/>
    </x:row>
    <x:row r="215" ht="24" customHeight="1">
      <x:c r="A215" s="8" t="str">
        <x:v>gru_fa_2d_embeddings</x:v>
      </x:c>
      <x:c r="B215" s="8" t="str">
        <x:v>transformer_fa_local_3d_embeddings</x:v>
      </x:c>
      <x:c r="C215" s="10" t="n">
        <x:v>0.8357311487197876</x:v>
      </x:c>
      <x:c r="D215" s="10" t="n">
        <x:v>0.7436492443084717</x:v>
      </x:c>
      <x:c r="E215" s="10" t="n">
        <x:v>0.3561922311782837</x:v>
      </x:c>
      <x:c r="F215" s="10" t="n">
        <x:v>0.23832212388515472</x:v>
      </x:c>
      <x:c r="G215" s="10" t="n">
        <x:v>0.09208190441131592</x:v>
      </x:c>
      <x:c r="H215" s="10" t="n">
        <x:v>0.11787010729312897</x:v>
      </x:c>
      <x:c r="I215" s="10" t="n">
        <x:v>12.382437703805383</x:v>
      </x:c>
      <x:c r="J215" s="10" t="n">
        <x:v>-11.018125213158726</x:v>
      </x:c>
      <x:c r="K215" s="10" t="n">
        <x:v>19.058209657533283</x:v>
      </x:c>
      <x:c r="L215" s="15" t="n">
        <x:v>1.3801503097023919e-15</x:v>
      </x:c>
      <x:c r="M215" s="10" t="n">
        <x:v>0.09208182245492935</x:v>
      </x:c>
      <x:c r="N215" s="10" t="n">
        <x:v>0.004831609270209255</x:v>
      </x:c>
      <x:c r="O215" s="15" t="n">
        <x:v>0.9999999999674146</x:v>
      </x:c>
      <x:c r="P215" s="15" t="n">
        <x:v>0.9999999998217479</x:v>
      </x:c>
      <x:c r="Q215" s="10" t="n">
        <x:v>13.853861357056621</x:v>
      </x:c>
      <x:c r="R215" s="15" t="n">
        <x:v>1.1949262274820757e-12</x:v>
      </x:c>
      <x:c r="S215" s="10" t="n">
        <x:v>10.260053232387728</x:v>
      </x:c>
      <x:c r="T215" s="15" t="n">
        <x:v>4.699239563817643e-10</x:v>
      </x:c>
      <x:c r="U215" s="10" t="n">
        <x:v>8.378914490996243</x:v>
      </x:c>
      <x:c r="V215" s="15" t="n">
        <x:v>1.921393184166305e-8</x:v>
      </x:c>
      <x:c r="W215" s="10" t="n">
        <x:v>127.90354645517631</x:v>
      </x:c>
      <x:c r="X215" s="15" t="n">
        <x:v>2.5774574634944494e-34</x:v>
      </x:c>
      <x:c r="Y215" s="10" t="n">
        <x:v>147.25953102716628</x:v>
      </x:c>
      <x:c r="Z215" s="15" t="n">
        <x:v>0</x:v>
      </x:c>
      <x:c r="AA215" s="15" t="n">
        <x:v>-4711.184314614676</x:v>
      </x:c>
      <x:c r="AB215" s="15" t="n">
        <x:v>2.594682582240497e-13</x:v>
      </x:c>
      <x:c r="AC215" s="15" t="n">
        <x:v>2.2464613076663024e-10</x:v>
      </x:c>
      <x:c r="AD215" s="15" t="n">
        <x:v>8.646600797424463e-8</x:v>
      </x:c>
      <x:c r="AE215" s="15" t="n">
        <x:v>0.0000033816520041326967</x:v>
      </x:c>
      <x:c r="AF215" s="15" t="n">
        <x:v>2.0465012260145928e-31</x:v>
      </x:c>
      <x:c r="AG215" s="15" t="n">
        <x:v>0</x:v>
      </x:c>
      <x:c r="AH215" s="15"/>
      <x:c r="AI215" s="15"/>
      <x:c r="AJ215" s="15"/>
      <x:c r="AK215" s="15"/>
      <x:c r="AL215" s="15"/>
      <x:c r="AM215" s="15"/>
    </x:row>
    <x:row r="216" ht="24" customHeight="1">
      <x:c r="A216" s="8" t="str">
        <x:v>gru_fa_2d_embeddings</x:v>
      </x:c>
      <x:c r="B216" s="8" t="str">
        <x:v>transformer_fa_local_4d_embeddings</x:v>
      </x:c>
      <x:c r="C216" s="10" t="n">
        <x:v>0.8357311487197876</x:v>
      </x:c>
      <x:c r="D216" s="10" t="n">
        <x:v>0.6898147463798523</x:v>
      </x:c>
      <x:c r="E216" s="10" t="n">
        <x:v>0.3561922311782837</x:v>
      </x:c>
      <x:c r="F216" s="10" t="n">
        <x:v>0.23263134062290192</x:v>
      </x:c>
      <x:c r="G216" s="10" t="n">
        <x:v>0.1459164023399353</x:v>
      </x:c>
      <x:c r="H216" s="10" t="n">
        <x:v>0.12356089055538177</x:v>
      </x:c>
      <x:c r="I216" s="10" t="n">
        <x:v>21.152983914261704</x:v>
      </x:c>
      <x:c r="J216" s="10" t="n">
        <x:v>-17.4597300296222</x:v>
      </x:c>
      <x:c r="K216" s="10" t="n">
        <x:v>39.889238360451515</x:v>
      </x:c>
      <x:c r="L216" s="15" t="n">
        <x:v>9.721513315097219e-23</x:v>
      </x:c>
      <x:c r="M216" s="10" t="n">
        <x:v>0.14591649174690247</x:v>
      </x:c>
      <x:c r="N216" s="10" t="n">
        <x:v>0.003658041560692532</x:v>
      </x:c>
      <x:c r="O216" s="15" t="n">
        <x:v>1</x:v>
      </x:c>
      <x:c r="P216" s="15" t="n">
        <x:v>1</x:v>
      </x:c>
      <x:c r="Q216" s="10" t="n">
        <x:v>29.018545540068736</x:v>
      </x:c>
      <x:c r="R216" s="15" t="n">
        <x:v>1.2749154494474406e-19</x:v>
      </x:c>
      <x:c r="S216" s="10" t="n">
        <x:v>21.53054255409584</x:v>
      </x:c>
      <x:c r="T216" s="15" t="n">
        <x:v>9.63322814929409e-17</x:v>
      </x:c>
      <x:c r="U216" s="10" t="n">
        <x:v>17.630676050342256</x:v>
      </x:c>
      <x:c r="V216" s="15" t="n">
        <x:v>7.408814249028313e-15</x:v>
      </x:c>
      <x:c r="W216" s="10" t="n">
        <x:v>137.2612048462874</x:v>
      </x:c>
      <x:c r="X216" s="15" t="n">
        <x:v>5.090706499448885e-35</x:v>
      </x:c>
      <x:c r="Y216" s="10" t="n">
        <x:v>148.5344521820857</x:v>
      </x:c>
      <x:c r="Z216" s="15" t="n">
        <x:v>0</x:v>
      </x:c>
      <x:c r="AA216" s="15" t="n">
        <x:v>-4793.077324135431</x:v>
      </x:c>
      <x:c r="AB216" s="15" t="n">
        <x:v>3.0914412342009155e-20</x:v>
      </x:c>
      <x:c r="AC216" s="15" t="n">
        <x:v>4.015983665759438e-17</x:v>
      </x:c>
      <x:c r="AD216" s="15" t="n">
        <x:v>2.9766674981318734e-14</x:v>
      </x:c>
      <x:c r="AE216" s="15" t="n">
        <x:v>2.207826646210437e-12</x:v>
      </x:c>
      <x:c r="AF216" s="15" t="n">
        <x:v>4.143835090551392e-32</x:v>
      </x:c>
      <x:c r="AG216" s="15" t="n">
        <x:v>0</x:v>
      </x:c>
      <x:c r="AH216" s="15"/>
      <x:c r="AI216" s="15"/>
      <x:c r="AJ216" s="15"/>
      <x:c r="AK216" s="15"/>
      <x:c r="AL216" s="15"/>
      <x:c r="AM216" s="15"/>
    </x:row>
    <x:row r="217" ht="24" customHeight="1">
      <x:c r="A217" s="8" t="str">
        <x:v>gru_fa_2d_embeddings</x:v>
      </x:c>
      <x:c r="B217" s="8" t="str">
        <x:v>transformer_fa_sm_2d_embeddings</x:v>
      </x:c>
      <x:c r="C217" s="10" t="n">
        <x:v>0.8357311487197876</x:v>
      </x:c>
      <x:c r="D217" s="10" t="n">
        <x:v>0.7235651612281799</x:v>
      </x:c>
      <x:c r="E217" s="10" t="n">
        <x:v>0.3561922311782837</x:v>
      </x:c>
      <x:c r="F217" s="10" t="n">
        <x:v>0.24387013912200928</x:v>
      </x:c>
      <x:c r="G217" s="10" t="n">
        <x:v>0.11216598749160767</x:v>
      </x:c>
      <x:c r="H217" s="10" t="n">
        <x:v>0.11232209205627441</x:v>
      </x:c>
      <x:c r="I217" s="10" t="n">
        <x:v>15.501850213630664</x:v>
      </x:c>
      <x:c r="J217" s="10" t="n">
        <x:v>-13.421300338443631</x:v>
      </x:c>
      <x:c r="K217" s="10" t="n">
        <x:v>17.67844577436089</x:v>
      </x:c>
      <x:c r="L217" s="15" t="n">
        <x:v>6.990440427986572e-15</x:v>
      </x:c>
      <x:c r="M217" s="10" t="n">
        <x:v>0.11216598004102707</x:v>
      </x:c>
      <x:c r="N217" s="10" t="n">
        <x:v>0.0063447874022784165</x:v>
      </x:c>
      <x:c r="O217" s="15" t="n">
        <x:v>0.9999999999885064</x:v>
      </x:c>
      <x:c r="P217" s="15" t="n">
        <x:v>0.9999999999477984</x:v>
      </x:c>
      <x:c r="Q217" s="10" t="n">
        <x:v>12.855790520566291</x:v>
      </x:c>
      <x:c r="R217" s="15" t="n">
        <x:v>5.522226004692238e-12</x:v>
      </x:c>
      <x:c r="S217" s="10" t="n">
        <x:v>9.538898079489915</x:v>
      </x:c>
      <x:c r="T217" s="15" t="n">
        <x:v>1.8487425858899498e-9</x:v>
      </x:c>
      <x:c r="U217" s="10" t="n">
        <x:v>7.8002983962492465</x:v>
      </x:c>
      <x:c r="V217" s="15" t="n">
        <x:v>6.599833270544855e-8</x:v>
      </x:c>
      <x:c r="W217" s="10" t="n">
        <x:v>77.55899491908612</x:v>
      </x:c>
      <x:c r="X217" s="15" t="n">
        <x:v>2.4910918487347453e-29</x:v>
      </x:c>
      <x:c r="Y217" s="10" t="n">
        <x:v>147.44959290043778</x:v>
      </x:c>
      <x:c r="Z217" s="15" t="n">
        <x:v>0</x:v>
      </x:c>
      <x:c r="AA217" s="15" t="n">
        <x:v>-4723.347936222158</x:v>
      </x:c>
      <x:c r="AB217" s="15" t="n">
        <x:v>1.22332707489765e-12</x:v>
      </x:c>
      <x:c r="AC217" s="15" t="n">
        <x:v>9.698708259444921e-10</x:v>
      </x:c>
      <x:c r="AD217" s="15" t="n">
        <x:v>3.1058875442951157e-7</x:v>
      </x:c>
      <x:c r="AE217" s="15" t="n">
        <x:v>0.00001088972489639901</x:v>
      </x:c>
      <x:c r="AF217" s="15" t="n">
        <x:v>1.6964335489883615e-26</x:v>
      </x:c>
      <x:c r="AG217" s="15" t="n">
        <x:v>0</x:v>
      </x:c>
      <x:c r="AH217" s="15"/>
      <x:c r="AI217" s="15"/>
      <x:c r="AJ217" s="15"/>
      <x:c r="AK217" s="15"/>
      <x:c r="AL217" s="15"/>
      <x:c r="AM217" s="15"/>
    </x:row>
    <x:row r="218" ht="24" customHeight="1">
      <x:c r="A218" s="8" t="str">
        <x:v>gru_fa_2d_embeddings</x:v>
      </x:c>
      <x:c r="B218" s="8" t="str">
        <x:v>transformer_fa_sm_3d_embeddings</x:v>
      </x:c>
      <x:c r="C218" s="10" t="n">
        <x:v>0.8357311487197876</x:v>
      </x:c>
      <x:c r="D218" s="10" t="n">
        <x:v>0.787420392036438</x:v>
      </x:c>
      <x:c r="E218" s="10" t="n">
        <x:v>0.3561922311782837</x:v>
      </x:c>
      <x:c r="F218" s="10" t="n">
        <x:v>0.2548142373561859</x:v>
      </x:c>
      <x:c r="G218" s="10" t="n">
        <x:v>0.04831075668334961</x:v>
      </x:c>
      <x:c r="H218" s="10" t="n">
        <x:v>0.10137799382209778</x:v>
      </x:c>
      <x:c r="I218" s="10" t="n">
        <x:v>6.135319477618251</x:v>
      </x:c>
      <x:c r="J218" s="10" t="n">
        <x:v>-5.780657662138633</x:v>
      </x:c>
      <x:c r="K218" s="10" t="n">
        <x:v>10.65968435956375</x:v>
      </x:c>
      <x:c r="L218" s="15" t="n">
        <x:v>2.2597583901779802e-10</x:v>
      </x:c>
      <x:c r="M218" s="10" t="n">
        <x:v>0.04831085726618767</x:v>
      </x:c>
      <x:c r="N218" s="10" t="n">
        <x:v>0.004532109548144707</x:v>
      </x:c>
      <x:c r="O218" s="15" t="n">
        <x:v>0.969657341046884</x:v>
      </x:c>
      <x:c r="P218" s="15" t="n">
        <x:v>0.9182694842123629</x:v>
      </x:c>
      <x:c r="Q218" s="10" t="n">
        <x:v>7.8031918469599875</x:v>
      </x:c>
      <x:c r="R218" s="15" t="n">
        <x:v>6.558503361614286e-8</x:v>
      </x:c>
      <x:c r="S218" s="10" t="n">
        <x:v>5.810873965817055</x:v>
      </x:c>
      <x:c r="T218" s="15" t="n">
        <x:v>0.0000063947221593531504</x:v>
      </x:c>
      <x:c r="U218" s="10" t="n">
        <x:v>4.735484632119672</x:v>
      </x:c>
      <x:c r="V218" s="15" t="n">
        <x:v>0.00009000199939125972</x:v>
      </x:c>
      <x:c r="W218" s="10" t="n">
        <x:v>56.10827765187743</x:v>
      </x:c>
      <x:c r="X218" s="15" t="n">
        <x:v>4.1087108843865803e-26</x:v>
      </x:c>
      <x:c r="Y218" s="10" t="n">
        <x:v>136.12034017016114</x:v>
      </x:c>
      <x:c r="Z218" s="15" t="n">
        <x:v>0</x:v>
      </x:c>
      <x:c r="AA218" s="15" t="n">
        <x:v>-4025.6982974867174</x:v>
      </x:c>
      <x:c r="AB218" s="15" t="n">
        <x:v>2.4913685416833697e-8</x:v>
      </x:c>
      <x:c r="AC218" s="15" t="n">
        <x:v>0.000007017598596927286</x:v>
      </x:c>
      <x:c r="AD218" s="15" t="n">
        <x:v>0.0006714458267320808</x:v>
      </x:c>
      <x:c r="AE218" s="15" t="n">
        <x:v>0.008910197939734714</x:v>
      </x:c>
      <x:c r="AF218" s="15" t="n">
        <x:v>2.3953784455973762e-23</x:v>
      </x:c>
      <x:c r="AG218" s="15" t="n">
        <x:v>0</x:v>
      </x:c>
      <x:c r="AH218" s="15"/>
      <x:c r="AI218" s="15"/>
      <x:c r="AJ218" s="15"/>
      <x:c r="AK218" s="15"/>
      <x:c r="AL218" s="15"/>
      <x:c r="AM218" s="15"/>
    </x:row>
    <x:row r="219" ht="24" customHeight="1">
      <x:c r="A219" s="8" t="str">
        <x:v>gru_fa_2d_embeddings</x:v>
      </x:c>
      <x:c r="B219" s="8" t="str">
        <x:v>transformer_fa_sm_4d_embeddings</x:v>
      </x:c>
      <x:c r="C219" s="10" t="n">
        <x:v>0.8357311487197876</x:v>
      </x:c>
      <x:c r="D219" s="10" t="n">
        <x:v>0.7690616250038147</x:v>
      </x:c>
      <x:c r="E219" s="10" t="n">
        <x:v>0.3561922311782837</x:v>
      </x:c>
      <x:c r="F219" s="10" t="n">
        <x:v>0.25918054580688477</x:v>
      </x:c>
      <x:c r="G219" s="10" t="n">
        <x:v>0.0666695237159729</x:v>
      </x:c>
      <x:c r="H219" s="10" t="n">
        <x:v>0.09701168537139893</x:v>
      </x:c>
      <x:c r="I219" s="10" t="n">
        <x:v>8.668944275517877</x:v>
      </x:c>
      <x:c r="J219" s="10" t="n">
        <x:v>-7.977388878959513</x:v>
      </x:c>
      <x:c r="K219" s="10" t="n">
        <x:v>14.0200046421605</x:v>
      </x:c>
      <x:c r="L219" s="15" t="n">
        <x:v>9.340509339979344e-13</x:v>
      </x:c>
      <x:c r="M219" s="10" t="n">
        <x:v>0.06666965782642365</x:v>
      </x:c>
      <x:c r="N219" s="10" t="n">
        <x:v>0.004755323520074796</x:v>
      </x:c>
      <x:c r="O219" s="15" t="n">
        <x:v>0.9999976216339561</x:v>
      </x:c>
      <x:c r="P219" s="15" t="n">
        <x:v>0.9999868800286426</x:v>
      </x:c>
      <x:c r="Q219" s="10" t="n">
        <x:v>10.278523248730625</x:v>
      </x:c>
      <x:c r="R219" s="15" t="n">
        <x:v>4.5410053266676696e-10</x:v>
      </x:c>
      <x:c r="S219" s="10" t="n">
        <x:v>7.686148683787448</x:v>
      </x:c>
      <x:c r="T219" s="15" t="n">
        <x:v>8.463526052061543e-8</x:v>
      </x:c>
      <x:c r="U219" s="10" t="n">
        <x:v>6.335195523171978</x:v>
      </x:c>
      <x:c r="V219" s="15" t="n">
        <x:v>0.0000018282599697560386</x:v>
      </x:c>
      <x:c r="W219" s="10" t="n">
        <x:v>31.772540972382817</x:v>
      </x:c>
      <x:c r="X219" s="15" t="n">
        <x:v>1.663472628008307e-20</x:v>
      </x:c>
      <x:c r="Y219" s="10" t="n">
        <x:v>132.96633333972576</x:v>
      </x:c>
      <x:c r="Z219" s="15" t="n">
        <x:v>0</x:v>
      </x:c>
      <x:c r="AA219" s="15" t="n">
        <x:v>-3841.3949919536763</x:v>
      </x:c>
      <x:c r="AB219" s="15" t="n">
        <x:v>1.363714363636984e-10</x:v>
      </x:c>
      <x:c r="AC219" s="15" t="n">
        <x:v>6.539047670401444e-8</x:v>
      </x:c>
      <x:c r="AD219" s="15" t="n">
        <x:v>0.00001184893647288616</x:v>
      </x:c>
      <x:c r="AE219" s="15" t="n">
        <x:v>0.0002468150959170652</x:v>
      </x:c>
      <x:c r="AF219" s="15" t="n">
        <x:v>7.651974088838213e-18</x:v>
      </x:c>
      <x:c r="AG219" s="15" t="n">
        <x:v>0</x:v>
      </x:c>
      <x:c r="AH219" s="15"/>
      <x:c r="AI219" s="15"/>
      <x:c r="AJ219" s="15"/>
      <x:c r="AK219" s="15"/>
      <x:c r="AL219" s="15"/>
      <x:c r="AM219" s="15"/>
    </x:row>
    <x:row r="220" ht="24" customHeight="1">
      <x:c r="A220" s="8" t="str">
        <x:v>gru_fa_2d_embeddings</x:v>
      </x:c>
      <x:c r="B220" s="8" t="str">
        <x:v>persistence</x:v>
      </x:c>
      <x:c r="C220" s="10" t="n">
        <x:v>0.8357311487197876</x:v>
      </x:c>
      <x:c r="D220" s="10" t="n">
        <x:v>0.05489160120487213</x:v>
      </x:c>
      <x:c r="E220" s="10" t="n">
        <x:v>0.3561922311782837</x:v>
      </x:c>
      <x:c r="F220" s="10" t="n">
        <x:v>0.1418210119009018</x:v>
      </x:c>
      <x:c r="G220" s="10" t="n">
        <x:v>0.7808395475149155</x:v>
      </x:c>
      <x:c r="H220" s="10" t="n">
        <x:v>0.2143712192773819</x:v>
      </x:c>
      <x:c r="I220" s="10" t="n">
        <x:v>1422.5118786398398</x:v>
      </x:c>
      <x:c r="J220" s="10" t="n">
        <x:v>-93.43190674549373</x:v>
      </x:c>
      <x:c r="K220" s="10" t="n">
        <x:v>220.84432554727567</x:v>
      </x:c>
      <x:c r="L220" s="15" t="n">
        <x:v>9.119751558441993e-40</x:v>
      </x:c>
      <x:c r="M220" s="10" t="n">
        <x:v>0.780839204788208</x:v>
      </x:c>
      <x:c r="N220" s="10" t="n">
        <x:v>0.0035356996511149</x:v>
      </x:c>
      <x:c r="O220" s="15" t="n">
        <x:v>1</x:v>
      </x:c>
      <x:c r="P220" s="15" t="n">
        <x:v>1</x:v>
      </x:c>
      <x:c r="Q220" s="10" t="n">
        <x:v>161.30252414253738</x:v>
      </x:c>
      <x:c r="R220" s="15" t="n">
        <x:v>1.248084200050888e-36</x:v>
      </x:c>
      <x:c r="S220" s="10" t="n">
        <x:v>120.59354789927949</x:v>
      </x:c>
      <x:c r="T220" s="15" t="n">
        <x:v>9.95856116638035e-34</x:v>
      </x:c>
      <x:c r="U220" s="10" t="n">
        <x:v>99.67590901203508</x:v>
      </x:c>
      <x:c r="V220" s="15" t="n">
        <x:v>7.898885003824025e-32</x:v>
      </x:c>
      <x:c r="W220" s="10" t="n">
        <x:v>191.17483937305497</x:v>
      </x:c>
      <x:c r="X220" s="15" t="n">
        <x:v>2.513644786289854e-38</x:v>
      </x:c>
      <x:c r="Y220" s="10" t="n">
        <x:v>127.75123767775571</x:v>
      </x:c>
      <x:c r="Z220" s="15" t="n">
        <x:v>0</x:v>
      </x:c>
      <x:c r="AA220" s="15" t="n">
        <x:v>-3546.129663775251</x:v>
      </x:c>
      <x:c r="AB220" s="15" t="n">
        <x:v>5.891359506753528e-37</x:v>
      </x:c>
      <x:c r="AC220" s="15" t="n">
        <x:v>8.062623932328736e-34</x:v>
      </x:c>
      <x:c r="AD220" s="15" t="n">
        <x:v>6.413313391148945e-31</x:v>
      </x:c>
      <x:c r="AE220" s="15" t="n">
        <x:v>5.047387517443552e-29</x:v>
      </x:c>
      <x:c r="AF220" s="15" t="n">
        <x:v>2.320094137745535e-35</x:v>
      </x:c>
      <x:c r="AG220" s="15" t="n">
        <x:v>0</x:v>
      </x:c>
      <x:c r="AH220" s="15"/>
      <x:c r="AI220" s="15"/>
      <x:c r="AJ220" s="15"/>
      <x:c r="AK220" s="15"/>
      <x:c r="AL220" s="15"/>
      <x:c r="AM220" s="15"/>
    </x:row>
    <x:row r="221" ht="24" customHeight="1">
      <x:c r="A221" s="8" t="str">
        <x:v>gru_fa_3d_embeddings</x:v>
      </x:c>
      <x:c r="B221" s="8" t="str">
        <x:v>gru_fa_4d_embeddings</x:v>
      </x:c>
      <x:c r="C221" s="10" t="n">
        <x:v>0.813389241695404</x:v>
      </x:c>
      <x:c r="D221" s="10" t="n">
        <x:v>0.8247198462486267</x:v>
      </x:c>
      <x:c r="E221" s="10" t="n">
        <x:v>0.35182061791419983</x:v>
      </x:c>
      <x:c r="F221" s="10" t="n">
        <x:v>0.32309675216674805</x:v>
      </x:c>
      <x:c r="G221" s="10" t="n">
        <x:v>-0.011330604553222656</x:v>
      </x:c>
      <x:c r="H221" s="10" t="n">
        <x:v>0.028723865747451782</x:v>
      </x:c>
      <x:c r="I221" s="10" t="n">
        <x:v>-1.3738731527756731</x:v>
      </x:c>
      <x:c r="J221" s="10" t="n">
        <x:v>1.393011361891805</x:v>
      </x:c>
      <x:c r="K221" s="10" t="n">
        <x:v>-5.3833815227403905</x:v>
      </x:c>
      <x:c r="L221" s="15" t="n">
        <x:v>0.000018113285217576358</x:v>
      </x:c>
      <x:c r="M221" s="10" t="n">
        <x:v>-0.011330521665513515</x:v>
      </x:c>
      <x:c r="N221" s="10" t="n">
        <x:v>0.002104722026044655</x:v>
      </x:c>
      <x:c r="O221" s="15" t="n">
        <x:v>3.540303982712105e-13</x:v>
      </x:c>
      <x:c r="P221" s="15" t="n">
        <x:v>5.26010946971201e-13</x:v>
      </x:c>
      <x:c r="Q221" s="10" t="n">
        <x:v>-3.898591966914548</x:v>
      </x:c>
      <x:c r="R221" s="15" t="n">
        <x:v>0.0007234183232092656</x:v>
      </x:c>
      <x:c r="S221" s="10" t="n">
        <x:v>-2.9277975308562985</x:v>
      </x:c>
      <x:c r="T221" s="15" t="n">
        <x:v>0.007566124118521109</x:v>
      </x:c>
      <x:c r="U221" s="10" t="n">
        <x:v>-2.4857087488411995</x:v>
      </x:c>
      <x:c r="V221" s="15" t="n">
        <x:v>0.020633693802238746</x:v>
      </x:c>
      <x:c r="W221" s="10" t="n">
        <x:v>114.61950078069277</x:v>
      </x:c>
      <x:c r="X221" s="15" t="n">
        <x:v>3.198120104732481e-33</x:v>
      </x:c>
      <x:c r="Y221" s="10" t="n">
        <x:v>112.71292557509294</x:v>
      </x:c>
      <x:c r="Z221" s="15" t="n">
        <x:v>0</x:v>
      </x:c>
      <x:c r="AA221" s="15" t="n">
        <x:v>-2760.8328262639807</x:v>
      </x:c>
      <x:c r="AB221" s="15" t="n">
        <x:v>0.000960004116531547</x:v>
      </x:c>
      <x:c r="AC221" s="15" t="n">
        <x:v>0.037617752806881816</x:v>
      </x:c>
      <x:c r="AD221" s="15" t="n">
        <x:v>0.38587233004457655</x:v>
      </x:c>
      <x:c r="AE221" s="15" t="n">
        <x:v>1</x:v>
      </x:c>
      <x:c r="AF221" s="15" t="n">
        <x:v>2.465750600748743e-30</x:v>
      </x:c>
      <x:c r="AG221" s="15" t="n">
        <x:v>0</x:v>
      </x:c>
      <x:c r="AH221" s="15"/>
      <x:c r="AI221" s="15"/>
      <x:c r="AJ221" s="15"/>
      <x:c r="AK221" s="15"/>
      <x:c r="AL221" s="15"/>
      <x:c r="AM221" s="15"/>
    </x:row>
    <x:row r="222" ht="24" customHeight="1">
      <x:c r="A222" s="8" t="str">
        <x:v>gru_fa_3d_embeddings</x:v>
      </x:c>
      <x:c r="B222" s="8" t="str">
        <x:v>gru_fa_local_2d_embeddings</x:v>
      </x:c>
      <x:c r="C222" s="10" t="n">
        <x:v>0.813389241695404</x:v>
      </x:c>
      <x:c r="D222" s="10" t="n">
        <x:v>0.6457529664039612</x:v>
      </x:c>
      <x:c r="E222" s="10" t="n">
        <x:v>0.35182061791419983</x:v>
      </x:c>
      <x:c r="F222" s="10" t="n">
        <x:v>0.22779881954193115</x:v>
      </x:c>
      <x:c r="G222" s="10" t="n">
        <x:v>0.16763627529144287</x:v>
      </x:c>
      <x:c r="H222" s="10" t="n">
        <x:v>0.12402179837226868</x:v>
      </x:c>
      <x:c r="I222" s="10" t="n">
        <x:v>25.959814977694617</x:v>
      </x:c>
      <x:c r="J222" s="10" t="n">
        <x:v>-20.60960075424981</x:v>
      </x:c>
      <x:c r="K222" s="10" t="n">
        <x:v>178.04534813160697</x:v>
      </x:c>
      <x:c r="L222" s="15" t="n">
        <x:v>1.2898676969221916e-37</x:v>
      </x:c>
      <x:c r="M222" s="10" t="n">
        <x:v>0.16763629019260406</x:v>
      </x:c>
      <x:c r="N222" s="10" t="n">
        <x:v>0.0009415370407133087</x:v>
      </x:c>
      <x:c r="O222" s="15" t="n">
        <x:v>1</x:v>
      </x:c>
      <x:c r="P222" s="15" t="n">
        <x:v>1</x:v>
      </x:c>
      <x:c r="Q222" s="10" t="n">
        <x:v>138.01780039397923</x:v>
      </x:c>
      <x:c r="R222" s="15" t="n">
        <x:v>4.4867739737184317e-35</x:v>
      </x:c>
      <x:c r="S222" s="10" t="n">
        <x:v>113.84218436956169</x:v>
      </x:c>
      <x:c r="T222" s="15" t="n">
        <x:v>3.738967374938342e-33</x:v>
      </x:c>
      <x:c r="U222" s="10" t="n">
        <x:v>110.79840875566632</x:v>
      </x:c>
      <x:c r="V222" s="15" t="n">
        <x:v>6.965970695950261e-33</x:v>
      </x:c>
      <x:c r="W222" s="10" t="n">
        <x:v>209.52994135574926</x:v>
      </x:c>
      <x:c r="X222" s="15" t="n">
        <x:v>3.0553142039115216e-39</x:v>
      </x:c>
      <x:c r="Y222" s="10" t="n">
        <x:v>147.15619312662386</x:v>
      </x:c>
      <x:c r="Z222" s="15" t="n">
        <x:v>0</x:v>
      </x:c>
      <x:c r="AA222" s="15" t="n">
        <x:v>-4704.577456358625</x:v>
      </x:c>
      <x:c r="AB222" s="15" t="n">
        <x:v>7.932686336071478e-35</x:v>
      </x:c>
      <x:c r="AC222" s="15" t="n">
        <x:v>2.7683395417842726e-32</x:v>
      </x:c>
      <x:c r="AD222" s="15" t="n">
        <x:v>2.359288413586094e-30</x:v>
      </x:c>
      <x:c r="AE222" s="15" t="n">
        <x:v>4.6602343955907245e-30</x:v>
      </x:c>
      <x:c r="AF222" s="15" t="n">
        <x:v>2.8903272369002994e-36</x:v>
      </x:c>
      <x:c r="AG222" s="15" t="n">
        <x:v>0</x:v>
      </x:c>
      <x:c r="AH222" s="15" t="n">
        <x:v>9.416034187532e-36</x:v>
      </x:c>
      <x:c r="AI222" s="15" t="n">
        <x:v>3.275345000814455e-33</x:v>
      </x:c>
      <x:c r="AJ222" s="15" t="n">
        <x:v>2.8042255312037566e-31</x:v>
      </x:c>
      <x:c r="AK222" s="15" t="n">
        <x:v>5.433457142841204e-31</x:v>
      </x:c>
      <x:c r="AL222" s="15" t="n">
        <x:v>3.4830581924591347e-37</x:v>
      </x:c>
      <x:c r="AM222" s="15" t="n">
        <x:v>0</x:v>
      </x:c>
    </x:row>
    <x:row r="223" ht="24" customHeight="1">
      <x:c r="A223" s="8" t="str">
        <x:v>gru_fa_3d_embeddings</x:v>
      </x:c>
      <x:c r="B223" s="8" t="str">
        <x:v>gru_fa_local_3d_embeddings</x:v>
      </x:c>
      <x:c r="C223" s="10" t="n">
        <x:v>0.813389241695404</x:v>
      </x:c>
      <x:c r="D223" s="10" t="n">
        <x:v>0.6835053563117981</x:v>
      </x:c>
      <x:c r="E223" s="10" t="n">
        <x:v>0.35182061791419983</x:v>
      </x:c>
      <x:c r="F223" s="10" t="n">
        <x:v>0.23389632999897003</x:v>
      </x:c>
      <x:c r="G223" s="10" t="n">
        <x:v>0.12988388538360596</x:v>
      </x:c>
      <x:c r="H223" s="10" t="n">
        <x:v>0.1179242879152298</x:v>
      </x:c>
      <x:c r="I223" s="10" t="n">
        <x:v>19.00261412499542</x:v>
      </x:c>
      <x:c r="J223" s="10" t="n">
        <x:v>-15.968232517174663</x:v>
      </x:c>
      <x:c r="K223" s="10" t="n">
        <x:v>130.15564699774887</x:v>
      </x:c>
      <x:c r="L223" s="15" t="n">
        <x:v>1.7261263589334332e-34</x:v>
      </x:c>
      <x:c r="M223" s="10" t="n">
        <x:v>0.12988395988941193</x:v>
      </x:c>
      <x:c r="N223" s="10" t="n">
        <x:v>0.000997912598380448</x:v>
      </x:c>
      <x:c r="O223" s="15" t="n">
        <x:v>1</x:v>
      </x:c>
      <x:c r="P223" s="15" t="n">
        <x:v>1</x:v>
      </x:c>
      <x:c r="Q223" s="10" t="n">
        <x:v>100.04840452138437</x:v>
      </x:c>
      <x:c r="R223" s="15" t="n">
        <x:v>7.25085072541811e-32</x:v>
      </x:c>
      <x:c r="S223" s="10" t="n">
        <x:v>81.69730571612116</x:v>
      </x:c>
      <x:c r="T223" s="15" t="n">
        <x:v>7.567552819148345e-30</x:v>
      </x:c>
      <x:c r="U223" s="10" t="n">
        <x:v>78.48619761408688</x:v>
      </x:c>
      <x:c r="V223" s="15" t="n">
        <x:v>1.8971995525681105e-29</x:v>
      </x:c>
      <x:c r="W223" s="10" t="n">
        <x:v>142.07772135714532</x:v>
      </x:c>
      <x:c r="X223" s="15" t="n">
        <x:v>2.3049932570132202e-35</x:v>
      </x:c>
      <x:c r="Y223" s="10" t="n">
        <x:v>146.51583008999813</x:v>
      </x:c>
      <x:c r="Z223" s="15" t="n">
        <x:v>0</x:v>
      </x:c>
      <x:c r="AA223" s="15" t="n">
        <x:v>-4663.7395671339045</x:v>
      </x:c>
      <x:c r="AB223" s="15" t="n">
        <x:v>1.023592930847526e-31</x:v>
      </x:c>
      <x:c r="AC223" s="15" t="n">
        <x:v>4.307005330898357e-29</x:v>
      </x:c>
      <x:c r="AD223" s="15" t="n">
        <x:v>4.5480992443081556e-27</x:v>
      </x:c>
      <x:c r="AE223" s="15" t="n">
        <x:v>1.1421141306460025e-26</x:v>
      </x:c>
      <x:c r="AF223" s="15" t="n">
        <x:v>1.892399464007854e-32</x:v>
      </x:c>
      <x:c r="AG223" s="15" t="n">
        <x:v>0</x:v>
      </x:c>
      <x:c r="AH223" s="15"/>
      <x:c r="AI223" s="15"/>
      <x:c r="AJ223" s="15"/>
      <x:c r="AK223" s="15"/>
      <x:c r="AL223" s="15"/>
      <x:c r="AM223" s="15"/>
    </x:row>
    <x:row r="224" ht="24" customHeight="1">
      <x:c r="A224" s="8" t="str">
        <x:v>gru_fa_3d_embeddings</x:v>
      </x:c>
      <x:c r="B224" s="8" t="str">
        <x:v>gru_fa_local_4d_embeddings</x:v>
      </x:c>
      <x:c r="C224" s="10" t="n">
        <x:v>0.813389241695404</x:v>
      </x:c>
      <x:c r="D224" s="10" t="n">
        <x:v>0.6891138553619385</x:v>
      </x:c>
      <x:c r="E224" s="10" t="n">
        <x:v>0.35182061791419983</x:v>
      </x:c>
      <x:c r="F224" s="10" t="n">
        <x:v>0.2353948950767517</x:v>
      </x:c>
      <x:c r="G224" s="10" t="n">
        <x:v>0.12427538633346558</x:v>
      </x:c>
      <x:c r="H224" s="10" t="n">
        <x:v>0.11642572283744812</x:v>
      </x:c>
      <x:c r="I224" s="10" t="n">
        <x:v>18.03408614795494</x:v>
      </x:c>
      <x:c r="J224" s="10" t="n">
        <x:v>-15.278710359437465</x:v>
      </x:c>
      <x:c r="K224" s="10" t="n">
        <x:v>139.5724706142552</x:v>
      </x:c>
      <x:c r="L224" s="15" t="n">
        <x:v>3.4687660252019135e-35</x:v>
      </x:c>
      <x:c r="M224" s="10" t="n">
        <x:v>0.12427536398172379</x:v>
      </x:c>
      <x:c r="N224" s="10" t="n">
        <x:v>0.0008904002589822392</x:v>
      </x:c>
      <x:c r="O224" s="15" t="n">
        <x:v>1</x:v>
      </x:c>
      <x:c r="P224" s="15" t="n">
        <x:v>1</x:v>
      </x:c>
      <x:c r="Q224" s="10" t="n">
        <x:v>107.69900904437151</x:v>
      </x:c>
      <x:c r="R224" s="15" t="n">
        <x:v>1.3361645765768965e-32</x:v>
      </x:c>
      <x:c r="S224" s="10" t="n">
        <x:v>88.01004299941961</x:v>
      </x:c>
      <x:c r="T224" s="15" t="n">
        <x:v>1.3733140908832178e-30</x:v>
      </x:c>
      <x:c r="U224" s="10" t="n">
        <x:v>82.91810948317455</x:v>
      </x:c>
      <x:c r="V224" s="15" t="n">
        <x:v>5.386152413609397e-30</x:v>
      </x:c>
      <x:c r="W224" s="10" t="n">
        <x:v>168.04221752758755</x:v>
      </x:c>
      <x:c r="X224" s="15" t="n">
        <x:v>4.871920948893527e-37</x:v>
      </x:c>
      <x:c r="Y224" s="10" t="n">
        <x:v>147.1431273311302</x:v>
      </x:c>
      <x:c r="Z224" s="15" t="n">
        <x:v>0</x:v>
      </x:c>
      <x:c r="AA224" s="15" t="n">
        <x:v>-4703.742431343598</x:v>
      </x:c>
      <x:c r="AB224" s="15" t="n">
        <x:v>2.088197147171552e-32</x:v>
      </x:c>
      <x:c r="AC224" s="15" t="n">
        <x:v>8.083795688290223e-30</x:v>
      </x:c>
      <x:c r="AD224" s="15" t="n">
        <x:v>8.308550249843468e-28</x:v>
      </x:c>
      <x:c r="AE224" s="15" t="n">
        <x:v>3.269394515060904e-27</x:v>
      </x:c>
      <x:c r="AF224" s="15" t="n">
        <x:v>4.287290435026303e-34</x:v>
      </x:c>
      <x:c r="AG224" s="15" t="n">
        <x:v>0</x:v>
      </x:c>
      <x:c r="AH224" s="15"/>
      <x:c r="AI224" s="15"/>
      <x:c r="AJ224" s="15"/>
      <x:c r="AK224" s="15"/>
      <x:c r="AL224" s="15"/>
      <x:c r="AM224" s="15"/>
    </x:row>
    <x:row r="225" ht="24" customHeight="1">
      <x:c r="A225" s="8" t="str">
        <x:v>gru_fa_3d_embeddings</x:v>
      </x:c>
      <x:c r="B225" s="8" t="str">
        <x:v>gru_fa_sm_2d_embeddings</x:v>
      </x:c>
      <x:c r="C225" s="10" t="n">
        <x:v>0.813389241695404</x:v>
      </x:c>
      <x:c r="D225" s="10" t="n">
        <x:v>0.6965744495391846</x:v>
      </x:c>
      <x:c r="E225" s="10" t="n">
        <x:v>0.35182061791419983</x:v>
      </x:c>
      <x:c r="F225" s="10" t="n">
        <x:v>0.24190551042556763</x:v>
      </x:c>
      <x:c r="G225" s="10" t="n">
        <x:v>0.11681479215621948</x:v>
      </x:c>
      <x:c r="H225" s="10" t="n">
        <x:v>0.1099151074886322</x:v>
      </x:c>
      <x:c r="I225" s="10" t="n">
        <x:v>16.769893330640784</x:v>
      </x:c>
      <x:c r="J225" s="10" t="n">
        <x:v>-14.36148723982804</x:v>
      </x:c>
      <x:c r="K225" s="10" t="n">
        <x:v>131.3907617439215</x:v>
      </x:c>
      <x:c r="L225" s="15" t="n">
        <x:v>1.3894805868373687e-34</x:v>
      </x:c>
      <x:c r="M225" s="10" t="n">
        <x:v>0.11681481450796127</x:v>
      </x:c>
      <x:c r="N225" s="10" t="n">
        <x:v>0.0008890641393466573</x:v>
      </x:c>
      <x:c r="O225" s="15" t="n">
        <x:v>1</x:v>
      </x:c>
      <x:c r="P225" s="15" t="n">
        <x:v>1</x:v>
      </x:c>
      <x:c r="Q225" s="10" t="n">
        <x:v>101.4848370342717</x:v>
      </x:c>
      <x:c r="R225" s="15" t="n">
        <x:v>5.227633460449026e-32</x:v>
      </x:c>
      <x:c r="S225" s="10" t="n">
        <x:v>83.2895273292571</x:v>
      </x:c>
      <x:c r="T225" s="15" t="n">
        <x:v>4.861583663756756e-30</x:v>
      </x:c>
      <x:c r="U225" s="10" t="n">
        <x:v>80.23643125366537</x:v>
      </x:c>
      <x:c r="V225" s="15" t="n">
        <x:v>1.144409506468102e-29</x:v>
      </x:c>
      <x:c r="W225" s="10" t="n">
        <x:v>233.72266616184234</x:v>
      </x:c>
      <x:c r="X225" s="15" t="n">
        <x:v>2.4779338296995784e-40</x:v>
      </x:c>
      <x:c r="Y225" s="10" t="n">
        <x:v>144.2023121076159</x:v>
      </x:c>
      <x:c r="Z225" s="15" t="n">
        <x:v>0</x:v>
      </x:c>
      <x:c r="AA225" s="15" t="n">
        <x:v>-4517.6834058978</x:v>
      </x:c>
      <x:c r="AB225" s="15" t="n">
        <x:v>8.25351468581397e-32</x:v>
      </x:c>
      <x:c r="AC225" s="15" t="n">
        <x:v>3.1313524428089666e-29</x:v>
      </x:c>
      <x:c r="AD225" s="15" t="n">
        <x:v>2.926673365581567e-27</x:v>
      </x:c>
      <x:c r="AE225" s="15" t="n">
        <x:v>6.912233419067336e-27</x:v>
      </x:c>
      <x:c r="AF225" s="15" t="n">
        <x:v>2.4085516824679903e-37</x:v>
      </x:c>
      <x:c r="AG225" s="15" t="n">
        <x:v>0</x:v>
      </x:c>
      <x:c r="AH225" s="15"/>
      <x:c r="AI225" s="15"/>
      <x:c r="AJ225" s="15"/>
      <x:c r="AK225" s="15"/>
      <x:c r="AL225" s="15"/>
      <x:c r="AM225" s="15"/>
    </x:row>
    <x:row r="226" ht="24" customHeight="1">
      <x:c r="A226" s="8" t="str">
        <x:v>gru_fa_3d_embeddings</x:v>
      </x:c>
      <x:c r="B226" s="8" t="str">
        <x:v>gru_fa_sm_3d_embeddings</x:v>
      </x:c>
      <x:c r="C226" s="10" t="n">
        <x:v>0.813389241695404</x:v>
      </x:c>
      <x:c r="D226" s="10" t="n">
        <x:v>0.7435749769210815</x:v>
      </x:c>
      <x:c r="E226" s="10" t="n">
        <x:v>0.35182061791419983</x:v>
      </x:c>
      <x:c r="F226" s="10" t="n">
        <x:v>0.2454134076833725</x:v>
      </x:c>
      <x:c r="G226" s="10" t="n">
        <x:v>0.06981426477432251</x:v>
      </x:c>
      <x:c r="H226" s="10" t="n">
        <x:v>0.10640721023082733</x:v>
      </x:c>
      <x:c r="I226" s="10" t="n">
        <x:v>9.389001370568195</x:v>
      </x:c>
      <x:c r="J226" s="10" t="n">
        <x:v>-8.58313107618731</x:v>
      </x:c>
      <x:c r="K226" s="10" t="n">
        <x:v>73.17946108556038</x:v>
      </x:c>
      <x:c r="L226" s="15" t="n">
        <x:v>9.434679500079928e-29</x:v>
      </x:c>
      <x:c r="M226" s="10" t="n">
        <x:v>0.0698145255446434</x:v>
      </x:c>
      <x:c r="N226" s="10" t="n">
        <x:v>0.0009540180333251875</x:v>
      </x:c>
      <x:c r="O226" s="15" t="n">
        <x:v>1</x:v>
      </x:c>
      <x:c r="P226" s="15" t="n">
        <x:v>1</x:v>
      </x:c>
      <x:c r="Q226" s="10" t="n">
        <x:v>55.9302364688491</x:v>
      </x:c>
      <x:c r="R226" s="15" t="n">
        <x:v>4.418046870626141e-26</x:v>
      </x:c>
      <x:c r="S226" s="10" t="n">
        <x:v>45.233737251502625</x:v>
      </x:c>
      <x:c r="T226" s="15" t="n">
        <x:v>5.584626432798774e-24</x:v>
      </x:c>
      <x:c r="U226" s="10" t="n">
        <x:v>43.2675906319027</x:v>
      </x:c>
      <x:c r="V226" s="15" t="n">
        <x:v>1.534394841674483e-23</x:v>
      </x:c>
      <x:c r="W226" s="10" t="n">
        <x:v>203.08402512597527</x:v>
      </x:c>
      <x:c r="X226" s="15" t="n">
        <x:v>6.266305286730658e-39</x:v>
      </x:c>
      <x:c r="Y226" s="10" t="n">
        <x:v>143.99996601692217</x:v>
      </x:c>
      <x:c r="Z226" s="15" t="n">
        <x:v>0</x:v>
      </x:c>
      <x:c r="AA226" s="15" t="n">
        <x:v>-4505.019506395259</x:v>
      </x:c>
      <x:c r="AB226" s="15" t="n">
        <x:v>4.707905070539884e-26</x:v>
      </x:c>
      <x:c r="AC226" s="15" t="n">
        <x:v>2.2443678102780796e-23</x:v>
      </x:c>
      <x:c r="AD226" s="15" t="n">
        <x:v>2.8704979864585696e-21</x:v>
      </x:c>
      <x:c r="AE226" s="15" t="n">
        <x:v>8.255044248208718e-21</x:v>
      </x:c>
      <x:c r="AF226" s="15" t="n">
        <x:v>5.858995443093165e-36</x:v>
      </x:c>
      <x:c r="AG226" s="15" t="n">
        <x:v>0</x:v>
      </x:c>
      <x:c r="AH226" s="15"/>
      <x:c r="AI226" s="15"/>
      <x:c r="AJ226" s="15"/>
      <x:c r="AK226" s="15"/>
      <x:c r="AL226" s="15"/>
      <x:c r="AM226" s="15"/>
    </x:row>
    <x:row r="227" ht="24" customHeight="1">
      <x:c r="A227" s="8" t="str">
        <x:v>gru_fa_3d_embeddings</x:v>
      </x:c>
      <x:c r="B227" s="8" t="str">
        <x:v>gru_fa_sm_4d_embeddings</x:v>
      </x:c>
      <x:c r="C227" s="10" t="n">
        <x:v>0.813389241695404</x:v>
      </x:c>
      <x:c r="D227" s="10" t="n">
        <x:v>0.7252069115638733</x:v>
      </x:c>
      <x:c r="E227" s="10" t="n">
        <x:v>0.35182061791419983</x:v>
      </x:c>
      <x:c r="F227" s="10" t="n">
        <x:v>0.2581070065498352</x:v>
      </x:c>
      <x:c r="G227" s="10" t="n">
        <x:v>0.08818233013153076</x:v>
      </x:c>
      <x:c r="H227" s="10" t="n">
        <x:v>0.09371361136436462</x:v>
      </x:c>
      <x:c r="I227" s="10" t="n">
        <x:v>12.159609723157484</x:v>
      </x:c>
      <x:c r="J227" s="10" t="n">
        <x:v>-10.841344538529441</x:v>
      </x:c>
      <x:c r="K227" s="10" t="n">
        <x:v>92.15884006059032</x:v>
      </x:c>
      <x:c r="L227" s="15" t="n">
        <x:v>4.774299788778788e-31</x:v>
      </x:c>
      <x:c r="M227" s="10" t="n">
        <x:v>0.08818217366933823</x:v>
      </x:c>
      <x:c r="N227" s="10" t="n">
        <x:v>0.0009568498649870418</x:v>
      </x:c>
      <x:c r="O227" s="15" t="n">
        <x:v>1</x:v>
      </x:c>
      <x:c r="P227" s="15" t="n">
        <x:v>1</x:v>
      </x:c>
      <x:c r="Q227" s="10" t="n">
        <x:v>72.64622000839643</x:v>
      </x:c>
      <x:c r="R227" s="15" t="n">
        <x:v>1.1155198499471062e-28</x:v>
      </x:c>
      <x:c r="S227" s="10" t="n">
        <x:v>60.91654690978861</x:v>
      </x:c>
      <x:c r="T227" s="15" t="n">
        <x:v>6.276099647851304e-27</x:v>
      </x:c>
      <x:c r="U227" s="10" t="n">
        <x:v>59.97092587370558</x:v>
      </x:c>
      <x:c r="V227" s="15" t="n">
        <x:v>8.974808758314035e-27</x:v>
      </x:c>
      <x:c r="W227" s="10" t="n">
        <x:v>80.92087911047645</x:v>
      </x:c>
      <x:c r="X227" s="15" t="n">
        <x:v>9.419378565516641e-30</x:v>
      </x:c>
      <x:c r="Y227" s="10" t="n">
        <x:v>125.22229486587557</x:v>
      </x:c>
      <x:c r="Z227" s="15" t="n">
        <x:v>0</x:v>
      </x:c>
      <x:c r="AA227" s="15" t="n">
        <x:v>-3407.199818691221</x:v>
      </x:c>
      <x:c r="AB227" s="15" t="n">
        <x:v>2.5972190850956606e-28</x:v>
      </x:c>
      <x:c r="AC227" s="15" t="n">
        <x:v>6.20229036570591e-26</x:v>
      </x:c>
      <x:c r="AD227" s="15" t="n">
        <x:v>3.589928998570946e-24</x:v>
      </x:c>
      <x:c r="AE227" s="15" t="n">
        <x:v>5.250263123613711e-24</x:v>
      </x:c>
      <x:c r="AF227" s="15" t="n">
        <x:v>6.527629345903032e-27</x:v>
      </x:c>
      <x:c r="AG227" s="15" t="n">
        <x:v>0</x:v>
      </x:c>
      <x:c r="AH227" s="15"/>
      <x:c r="AI227" s="15"/>
      <x:c r="AJ227" s="15"/>
      <x:c r="AK227" s="15"/>
      <x:c r="AL227" s="15"/>
      <x:c r="AM227" s="15"/>
    </x:row>
    <x:row r="228" ht="24" customHeight="1">
      <x:c r="A228" s="8" t="str">
        <x:v>gru_fa_3d_embeddings</x:v>
      </x:c>
      <x:c r="B228" s="8" t="str">
        <x:v>lstm_asa_3d_embeddings</x:v>
      </x:c>
      <x:c r="C228" s="10" t="n">
        <x:v>0.813389241695404</x:v>
      </x:c>
      <x:c r="D228" s="10" t="n">
        <x:v>0.8589701056480408</x:v>
      </x:c>
      <x:c r="E228" s="10" t="n">
        <x:v>0.35182061791419983</x:v>
      </x:c>
      <x:c r="F228" s="10" t="n">
        <x:v>0.24973663687705994</x:v>
      </x:c>
      <x:c r="G228" s="10" t="n">
        <x:v>-0.04558086395263672</x:v>
      </x:c>
      <x:c r="H228" s="10" t="n">
        <x:v>0.10208398103713989</x:v>
      </x:c>
      <x:c r="I228" s="10" t="n">
        <x:v>-5.306455213391703</x:v>
      </x:c>
      <x:c r="J228" s="10" t="n">
        <x:v>5.603819378976449</x:v>
      </x:c>
      <x:c r="K228" s="10" t="n">
        <x:v>-47.79444309408156</x:v>
      </x:c>
      <x:c r="L228" s="15" t="n">
        <x:v>1.5940871656645378e-24</x:v>
      </x:c>
      <x:c r="M228" s="10" t="n">
        <x:v>-0.04558086395263672</x:v>
      </x:c>
      <x:c r="N228" s="10" t="n">
        <x:v>0.0009536854287205002</x:v>
      </x:c>
      <x:c r="O228" s="15" t="n">
        <x:v>0.9944292386042087</x:v>
      </x:c>
      <x:c r="P228" s="15" t="n">
        <x:v>0.9999839072521567</x:v>
      </x:c>
      <x:c r="Q228" s="10" t="n">
        <x:v>-36.51609830668581</x:v>
      </x:c>
      <x:c r="R228" s="15" t="n">
        <x:v>7.195954913269629e-22</x:v>
      </x:c>
      <x:c r="S228" s="10" t="n">
        <x:v>-29.586731149232527</x:v>
      </x:c>
      <x:c r="T228" s="15" t="n">
        <x:v>8.253580447426474e-20</x:v>
      </x:c>
      <x:c r="U228" s="10" t="n">
        <x:v>-28.3027806958855</x:v>
      </x:c>
      <x:c r="V228" s="15" t="n">
        <x:v>2.2306244409135737e-19</x:v>
      </x:c>
      <x:c r="W228" s="10" t="n">
        <x:v>143.94340133624695</x:v>
      </x:c>
      <x:c r="X228" s="15" t="n">
        <x:v>1.708037165499985e-35</x:v>
      </x:c>
      <x:c r="Y228" s="10" t="n">
        <x:v>130.21339920400965</x:v>
      </x:c>
      <x:c r="Z228" s="15" t="n">
        <x:v>0</x:v>
      </x:c>
      <x:c r="AA228" s="15" t="n">
        <x:v>-3684.0591545999555</x:v>
      </x:c>
      <x:c r="AB228" s="15" t="n">
        <x:v>5.930004256272081e-22</x:v>
      </x:c>
      <x:c r="AC228" s="15" t="n">
        <x:v>2.734462867042459e-19</x:v>
      </x:c>
      <x:c r="AD228" s="15" t="n">
        <x:v>3.260164276733457e-17</x:v>
      </x:c>
      <x:c r="AE228" s="15" t="n">
        <x:v>9.613991340337502e-17</x:v>
      </x:c>
      <x:c r="AF228" s="15" t="n">
        <x:v>1.4057145872064876e-32</x:v>
      </x:c>
      <x:c r="AG228" s="15" t="n">
        <x:v>0</x:v>
      </x:c>
      <x:c r="AH228" s="15"/>
      <x:c r="AI228" s="15"/>
      <x:c r="AJ228" s="15"/>
      <x:c r="AK228" s="15"/>
      <x:c r="AL228" s="15"/>
      <x:c r="AM228" s="15"/>
    </x:row>
    <x:row r="229" ht="24" customHeight="1">
      <x:c r="A229" s="8" t="str">
        <x:v>gru_fa_3d_embeddings</x:v>
      </x:c>
      <x:c r="B229" s="8" t="str">
        <x:v>lstm_asa_4d_embeddings</x:v>
      </x:c>
      <x:c r="C229" s="10" t="n">
        <x:v>0.813389241695404</x:v>
      </x:c>
      <x:c r="D229" s="10" t="n">
        <x:v>0.8565378189086914</x:v>
      </x:c>
      <x:c r="E229" s="10" t="n">
        <x:v>0.35182061791419983</x:v>
      </x:c>
      <x:c r="F229" s="10" t="n">
        <x:v>0.26707038283348083</x:v>
      </x:c>
      <x:c r="G229" s="10" t="n">
        <x:v>-0.043148577213287354</x:v>
      </x:c>
      <x:c r="H229" s="10" t="n">
        <x:v>0.084750235080719</x:v>
      </x:c>
      <x:c r="I229" s="10" t="n">
        <x:v>-5.037556574940572</x:v>
      </x:c>
      <x:c r="J229" s="10" t="n">
        <x:v>5.30478828603016</x:v>
      </x:c>
      <x:c r="K229" s="10" t="n">
        <x:v>-49.372513081402396</x:v>
      </x:c>
      <x:c r="L229" s="15" t="n">
        <x:v>7.603953843774707e-25</x:v>
      </x:c>
      <x:c r="M229" s="10" t="n">
        <x:v>-0.04314861819148064</x:v>
      </x:c>
      <x:c r="N229" s="10" t="n">
        <x:v>0.000873940083226872</x:v>
      </x:c>
      <x:c r="O229" s="15" t="n">
        <x:v>0.6419301959362335</x:v>
      </x:c>
      <x:c r="P229" s="15" t="n">
        <x:v>0.9953276333330929</x:v>
      </x:c>
      <x:c r="Q229" s="10" t="n">
        <x:v>-37.199279970444294</x:v>
      </x:c>
      <x:c r="R229" s="15" t="n">
        <x:v>4.730362668306639e-22</x:v>
      </x:c>
      <x:c r="S229" s="10" t="n">
        <x:v>-29.400624715964835</x:v>
      </x:c>
      <x:c r="T229" s="15" t="n">
        <x:v>9.508530223153824e-20</x:v>
      </x:c>
      <x:c r="U229" s="10" t="n">
        <x:v>-27.0925707094251</x:v>
      </x:c>
      <x:c r="V229" s="15" t="n">
        <x:v>5.925606965640124e-19</x:v>
      </x:c>
      <x:c r="W229" s="10" t="n">
        <x:v>144.90820274190347</x:v>
      </x:c>
      <x:c r="X229" s="15" t="n">
        <x:v>1.4650082145126278e-35</x:v>
      </x:c>
      <x:c r="Y229" s="10" t="n">
        <x:v>124.95284722511624</x:v>
      </x:c>
      <x:c r="Z229" s="15" t="n">
        <x:v>0</x:v>
      </x:c>
      <x:c r="AA229" s="15" t="n">
        <x:v>-3392.561182835062</x:v>
      </x:c>
      <x:c r="AB229" s="15" t="n">
        <x:v>2.8971064144781636e-22</x:v>
      </x:c>
      <x:c r="AC229" s="15" t="n">
        <x:v>1.8259199899663624e-19</x:v>
      </x:c>
      <x:c r="AD229" s="15" t="n">
        <x:v>3.727343847476299e-17</x:v>
      </x:c>
      <x:c r="AE229" s="15" t="n">
        <x:v>2.441350069843731e-16</x:v>
      </x:c>
      <x:c r="AF229" s="15" t="n">
        <x:v>1.2086317769729179e-32</x:v>
      </x:c>
      <x:c r="AG229" s="15" t="n">
        <x:v>0</x:v>
      </x:c>
      <x:c r="AH229" s="15" t="n">
        <x:v>3.041581537509883e-23</x:v>
      </x:c>
      <x:c r="AI229" s="15" t="n">
        <x:v>1.8921450673226554e-20</x:v>
      </x:c>
      <x:c r="AJ229" s="15" t="n">
        <x:v>3.898497391493068e-18</x:v>
      </x:c>
      <x:c r="AK229" s="15" t="n">
        <x:v>2.5480109952252535e-17</x:v>
      </x:c>
      <x:c r="AL229" s="15" t="n">
        <x:v>1.318507393061365e-33</x:v>
      </x:c>
      <x:c r="AM229" s="15" t="n">
        <x:v>0</x:v>
      </x:c>
    </x:row>
    <x:row r="230" ht="24" customHeight="1">
      <x:c r="A230" s="8" t="str">
        <x:v>gru_fa_3d_embeddings</x:v>
      </x:c>
      <x:c r="B230" s="8" t="str">
        <x:v>lstm_embeddings_1d</x:v>
      </x:c>
      <x:c r="C230" s="10" t="n">
        <x:v>0.813389241695404</x:v>
      </x:c>
      <x:c r="D230" s="10" t="n">
        <x:v>0.9033356308937073</x:v>
      </x:c>
      <x:c r="E230" s="10" t="n">
        <x:v>0.35182061791419983</x:v>
      </x:c>
      <x:c r="F230" s="10" t="n">
        <x:v>0.250844806432724</x:v>
      </x:c>
      <x:c r="G230" s="10" t="n">
        <x:v>-0.08994638919830322</x:v>
      </x:c>
      <x:c r="H230" s="10" t="n">
        <x:v>0.10097581148147583</x:v>
      </x:c>
      <x:c r="I230" s="10" t="n">
        <x:v>-9.957139530665426</x:v>
      </x:c>
      <x:c r="J230" s="10" t="n">
        <x:v>11.058222138618623</x:v>
      </x:c>
      <x:c r="K230" s="10" t="n">
        <x:v>-81.58200400470614</x:v>
      </x:c>
      <x:c r="L230" s="15" t="n">
        <x:v>7.816571062126706e-30</x:v>
      </x:c>
      <x:c r="M230" s="10" t="n">
        <x:v>-0.08994615077972412</x:v>
      </x:c>
      <x:c r="N230" s="10" t="n">
        <x:v>0.001102524409360372</x:v>
      </x:c>
      <x:c r="O230" s="15" t="n">
        <x:v>1</x:v>
      </x:c>
      <x:c r="P230" s="15" t="n">
        <x:v>1</x:v>
      </x:c>
      <x:c r="Q230" s="10" t="n">
        <x:v>-61.13409484805214</x:v>
      </x:c>
      <x:c r="R230" s="15" t="n">
        <x:v>5.784833306830663e-27</x:v>
      </x:c>
      <x:c r="S230" s="10" t="n">
        <x:v>-47.44407711880284</x:v>
      </x:c>
      <x:c r="T230" s="15" t="n">
        <x:v>1.8849413447701916e-24</x:v>
      </x:c>
      <x:c r="U230" s="10" t="n">
        <x:v>-41.824528488992584</x:v>
      </x:c>
      <x:c r="V230" s="15" t="n">
        <x:v>3.3165161357397595e-23</x:v>
      </x:c>
      <x:c r="W230" s="10" t="n">
        <x:v>185.67145970971384</x:v>
      </x:c>
      <x:c r="X230" s="15" t="n">
        <x:v>4.9191593841034e-38</x:v>
      </x:c>
      <x:c r="Y230" s="10" t="n">
        <x:v>130.72481313743253</x:v>
      </x:c>
      <x:c r="Z230" s="15" t="n">
        <x:v>0</x:v>
      </x:c>
      <x:c r="AA230" s="15" t="n">
        <x:v>-3713.0385996303407</x:v>
      </x:c>
      <x:c r="AB230" s="15" t="n">
        <x:v>4.080250094430141e-27</x:v>
      </x:c>
      <x:c r="AC230" s="15" t="n">
        <x:v>3.008113319551945e-24</x:v>
      </x:c>
      <x:c r="AD230" s="15" t="n">
        <x:v>9.895942060043505e-22</x:v>
      </x:c>
      <x:c r="AE230" s="15" t="n">
        <x:v>1.7444874873991134e-20</x:v>
      </x:c>
      <x:c r="AF230" s="15" t="n">
        <x:v>4.496111677070508e-35</x:v>
      </x:c>
      <x:c r="AG230" s="15" t="n">
        <x:v>0</x:v>
      </x:c>
      <x:c r="AH230" s="15" t="n">
        <x:v>4.455445505412223e-28</x:v>
      </x:c>
      <x:c r="AI230" s="15" t="n">
        <x:v>3.297354984893478e-25</x:v>
      </x:c>
      <x:c r="AJ230" s="15" t="n">
        <x:v>1.0744165665190093e-22</x:v>
      </x:c>
      <x:c r="AK230" s="15" t="n">
        <x:v>1.9235793587290606e-21</x:v>
      </x:c>
      <x:c r="AL230" s="15" t="n">
        <x:v>5.1651173533085704e-36</x:v>
      </x:c>
      <x:c r="AM230" s="15" t="n">
        <x:v>0</x:v>
      </x:c>
    </x:row>
    <x:row r="231" ht="24" customHeight="1">
      <x:c r="A231" s="8" t="str">
        <x:v>gru_fa_3d_embeddings</x:v>
      </x:c>
      <x:c r="B231" s="8" t="str">
        <x:v>lstm_fa_3d_embeddings</x:v>
      </x:c>
      <x:c r="C231" s="10" t="n">
        <x:v>0.813389241695404</x:v>
      </x:c>
      <x:c r="D231" s="10" t="n">
        <x:v>0.8701470494270325</x:v>
      </x:c>
      <x:c r="E231" s="10" t="n">
        <x:v>0.35182061791419983</x:v>
      </x:c>
      <x:c r="F231" s="10" t="n">
        <x:v>0.25057220458984375</x:v>
      </x:c>
      <x:c r="G231" s="10" t="n">
        <x:v>-0.05675780773162842</x:v>
      </x:c>
      <x:c r="H231" s="10" t="n">
        <x:v>0.10124841332435608</x:v>
      </x:c>
      <x:c r="I231" s="10" t="n">
        <x:v>-6.522783450107871</x:v>
      </x:c>
      <x:c r="J231" s="10" t="n">
        <x:v>6.977939321317317</x:v>
      </x:c>
      <x:c r="K231" s="10" t="n">
        <x:v>-63.37410670991867</x:v>
      </x:c>
      <x:c r="L231" s="15" t="n">
        <x:v>2.540243740676281e-27</x:v>
      </x:c>
      <x:c r="M231" s="10" t="n">
        <x:v>-0.05675779655575752</x:v>
      </x:c>
      <x:c r="N231" s="10" t="n">
        <x:v>0.0008955991571692539</x:v>
      </x:c>
      <x:c r="O231" s="15" t="n">
        <x:v>0.9999999999998475</x:v>
      </x:c>
      <x:c r="P231" s="15" t="n">
        <x:v>0.9999999999999976</x:v>
      </x:c>
      <x:c r="Q231" s="10" t="n">
        <x:v>-47.92265788644236</x:v>
      </x:c>
      <x:c r="R231" s="15" t="n">
        <x:v>1.4997096242630452e-24</x:v>
      </x:c>
      <x:c r="S231" s="10" t="n">
        <x:v>-38.191653840674725</x:v>
      </x:c>
      <x:c r="T231" s="15" t="n">
        <x:v>2.605773563382776e-22</x:v>
      </x:c>
      <x:c r="U231" s="10" t="n">
        <x:v>-35.685567439056506</x:v>
      </x:c>
      <x:c r="V231" s="15" t="n">
        <x:v>1.2107988028846466e-21</x:v>
      </x:c>
      <x:c r="W231" s="10" t="n">
        <x:v>222.08981557688818</x:v>
      </x:c>
      <x:c r="X231" s="15" t="n">
        <x:v>8.013700655211278e-40</x:v>
      </x:c>
      <x:c r="Y231" s="10" t="n">
        <x:v>130.83585364783372</x:v>
      </x:c>
      <x:c r="Z231" s="15" t="n">
        <x:v>0</x:v>
      </x:c>
      <x:c r="AA231" s="15" t="n">
        <x:v>-3719.345755868155</x:v>
      </x:c>
      <x:c r="AB231" s="15" t="n">
        <x:v>1.1507304145263552e-24</x:v>
      </x:c>
      <x:c r="AC231" s="15" t="n">
        <x:v>6.898664271610008e-22</x:v>
      </x:c>
      <x:c r="AD231" s="15" t="n">
        <x:v>1.2403482161702013e-19</x:v>
      </x:c>
      <x:c r="AE231" s="15" t="n">
        <x:v>5.993454074279001e-19</x:v>
      </x:c>
      <x:c r="AF231" s="15" t="n">
        <x:v>7.685138928347615e-37</x:v>
      </x:c>
      <x:c r="AG231" s="15" t="n">
        <x:v>0</x:v>
      </x:c>
      <x:c r="AH231" s="15"/>
      <x:c r="AI231" s="15"/>
      <x:c r="AJ231" s="15"/>
      <x:c r="AK231" s="15"/>
      <x:c r="AL231" s="15"/>
      <x:c r="AM231" s="15"/>
    </x:row>
    <x:row r="232" ht="24" customHeight="1">
      <x:c r="A232" s="8" t="str">
        <x:v>gru_fa_3d_embeddings</x:v>
      </x:c>
      <x:c r="B232" s="8" t="str">
        <x:v>lstm_fa_4d_embeddings</x:v>
      </x:c>
      <x:c r="C232" s="10" t="n">
        <x:v>0.813389241695404</x:v>
      </x:c>
      <x:c r="D232" s="10" t="n">
        <x:v>0.8651642203330994</x:v>
      </x:c>
      <x:c r="E232" s="10" t="n">
        <x:v>0.35182061791419983</x:v>
      </x:c>
      <x:c r="F232" s="10" t="n">
        <x:v>0.2507511079311371</x:v>
      </x:c>
      <x:c r="G232" s="10" t="n">
        <x:v>-0.05177497863769531</x:v>
      </x:c>
      <x:c r="H232" s="10" t="n">
        <x:v>0.10106950998306274</x:v>
      </x:c>
      <x:c r="I232" s="10" t="n">
        <x:v>-5.984410522404781</x:v>
      </x:c>
      <x:c r="J232" s="10" t="n">
        <x:v>6.365338509982887</x:v>
      </x:c>
      <x:c r="K232" s="10" t="n">
        <x:v>-56.801491694123</x:v>
      </x:c>
      <x:c r="L232" s="15" t="n">
        <x:v>3.1038077091292797e-26</x:v>
      </x:c>
      <x:c r="M232" s="10" t="n">
        <x:v>-0.05177488550543785</x:v>
      </x:c>
      <x:c r="N232" s="10" t="n">
        <x:v>0.0009115057362269021</x:v>
      </x:c>
      <x:c r="O232" s="15" t="n">
        <x:v>0.9999999986453623</x:v>
      </x:c>
      <x:c r="P232" s="15" t="n">
        <x:v>0.999999999991843</x:v>
      </x:c>
      <x:c r="Q232" s="10" t="n">
        <x:v>-43.25607799543252</x:v>
      </x:c>
      <x:c r="R232" s="15" t="n">
        <x:v>1.543705015589507e-23</x:v>
      </x:c>
      <x:c r="S232" s="10" t="n">
        <x:v>-34.74648090867784</x:v>
      </x:c>
      <x:c r="T232" s="15" t="n">
        <x:v>2.2120505526895327e-21</x:v>
      </x:c>
      <x:c r="U232" s="10" t="n">
        <x:v>-32.58687990947978</x:v>
      </x:c>
      <x:c r="V232" s="15" t="n">
        <x:v>9.408083587712999e-21</x:v>
      </x:c>
      <x:c r="W232" s="10" t="n">
        <x:v>254.73618059249918</x:v>
      </x:c>
      <x:c r="X232" s="15" t="n">
        <x:v>3.4232883023372353e-41</x:v>
      </x:c>
      <x:c r="Y232" s="10" t="n">
        <x:v>130.88139658560084</x:v>
      </x:c>
      <x:c r="Z232" s="15" t="n">
        <x:v>0</x:v>
      </x:c>
      <x:c r="AA232" s="15" t="n">
        <x:v>-3721.934165837929</x:v>
      </x:c>
      <x:c r="AB232" s="15" t="n">
        <x:v>1.3160144686708146e-23</x:v>
      </x:c>
      <x:c r="AC232" s="15" t="n">
        <x:v>6.591620416567196e-21</x:v>
      </x:c>
      <x:c r="AD232" s="15" t="n">
        <x:v>9.865745464995316e-19</x:v>
      </x:c>
      <x:c r="AE232" s="15" t="n">
        <x:v>4.4594316205759614e-18</x:v>
      </x:c>
      <x:c r="AF232" s="15" t="n">
        <x:v>3.4232883023372354e-38</x:v>
      </x:c>
      <x:c r="AG232" s="15" t="n">
        <x:v>0</x:v>
      </x:c>
      <x:c r="AH232" s="15" t="n">
        <x:v>1.3656753920168831e-24</x:v>
      </x:c>
      <x:c r="AI232" s="15" t="n">
        <x:v>6.946672570152782e-22</x:v>
      </x:c>
      <x:c r="AJ232" s="15" t="n">
        <x:v>1.083904770817871e-19</x:v>
      </x:c>
      <x:c r="AK232" s="15" t="n">
        <x:v>4.892203465610759e-19</x:v>
      </x:c>
      <x:c r="AL232" s="15" t="n">
        <x:v>4.313343260944917e-39</x:v>
      </x:c>
      <x:c r="AM232" s="15" t="n">
        <x:v>0</x:v>
      </x:c>
    </x:row>
    <x:row r="233" ht="24" customHeight="1">
      <x:c r="A233" s="8" t="str">
        <x:v>gru_fa_3d_embeddings</x:v>
      </x:c>
      <x:c r="B233" s="8" t="str">
        <x:v>lstm_fa_local_2d_embeddings</x:v>
      </x:c>
      <x:c r="C233" s="10" t="n">
        <x:v>0.813389241695404</x:v>
      </x:c>
      <x:c r="D233" s="10" t="n">
        <x:v>0.8750459551811218</x:v>
      </x:c>
      <x:c r="E233" s="10" t="n">
        <x:v>0.35182061791419983</x:v>
      </x:c>
      <x:c r="F233" s="10" t="n">
        <x:v>0.2501683831214905</x:v>
      </x:c>
      <x:c r="G233" s="10" t="n">
        <x:v>-0.06165671348571777</x:v>
      </x:c>
      <x:c r="H233" s="10" t="n">
        <x:v>0.10165223479270935</x:v>
      </x:c>
      <x:c r="I233" s="10" t="n">
        <x:v>-7.046111477991546</x:v>
      </x:c>
      <x:c r="J233" s="10" t="n">
        <x:v>7.580222398467229</x:v>
      </x:c>
      <x:c r="K233" s="10" t="n">
        <x:v>-65.20118042391874</x:v>
      </x:c>
      <x:c r="L233" s="15" t="n">
        <x:v>1.3258100227083988e-27</x:v>
      </x:c>
      <x:c r="M233" s="10" t="n">
        <x:v>-0.06165671721100807</x:v>
      </x:c>
      <x:c r="N233" s="10" t="n">
        <x:v>0.0009456380514913132</x:v>
      </x:c>
      <x:c r="O233" s="15" t="n">
        <x:v>0.9999999999999992</x:v>
      </x:c>
      <x:c r="P233" s="15" t="n">
        <x:v>1</x:v>
      </x:c>
      <x:c r="Q233" s="10" t="n">
        <x:v>-50.14539591179042</x:v>
      </x:c>
      <x:c r="R233" s="15" t="n">
        <x:v>5.33649894046491e-25</x:v>
      </x:c>
      <x:c r="S233" s="10" t="n">
        <x:v>-41.16977545101131</x:v>
      </x:c>
      <x:c r="T233" s="15" t="n">
        <x:v>4.7456570713615664e-23</x:v>
      </x:c>
      <x:c r="U233" s="10" t="n">
        <x:v>-39.640926729872625</x:v>
      </x:c>
      <x:c r="V233" s="15" t="n">
        <x:v>1.1200826698584231e-22</x:v>
      </x:c>
      <x:c r="W233" s="10" t="n">
        <x:v>146.69333246817675</x:v>
      </x:c>
      <x:c r="X233" s="15" t="n">
        <x:v>1.1057747147766759e-35</x:v>
      </x:c>
      <x:c r="Y233" s="10" t="n">
        <x:v>130.710602686825</x:v>
      </x:c>
      <x:c r="Z233" s="15" t="n">
        <x:v>0</x:v>
      </x:c>
      <x:c r="AA233" s="15" t="n">
        <x:v>-3712.2318254374</x:v>
      </x:c>
      <x:c r="AB233" s="15" t="n">
        <x:v>6.165016605594054e-25</x:v>
      </x:c>
      <x:c r="AC233" s="15" t="n">
        <x:v>2.545029145989798e-22</x:v>
      </x:c>
      <x:c r="AD233" s="15" t="n">
        <x:v>2.353845907395337e-20</x:v>
      </x:c>
      <x:c r="AE233" s="15" t="n">
        <x:v>5.757224923072295e-20</x:v>
      </x:c>
      <x:c r="AF233" s="15" t="n">
        <x:v>9.194355582271288e-33</x:v>
      </x:c>
      <x:c r="AG233" s="15" t="n">
        <x:v>0</x:v>
      </x:c>
      <x:c r="AH233" s="15"/>
      <x:c r="AI233" s="15"/>
      <x:c r="AJ233" s="15"/>
      <x:c r="AK233" s="15"/>
      <x:c r="AL233" s="15"/>
      <x:c r="AM233" s="15"/>
    </x:row>
    <x:row r="234" ht="24" customHeight="1">
      <x:c r="A234" s="8" t="str">
        <x:v>gru_fa_3d_embeddings</x:v>
      </x:c>
      <x:c r="B234" s="8" t="str">
        <x:v>lstm_fa_local_3d_embeddings</x:v>
      </x:c>
      <x:c r="C234" s="10" t="n">
        <x:v>0.813389241695404</x:v>
      </x:c>
      <x:c r="D234" s="10" t="n">
        <x:v>0.7744382619857788</x:v>
      </x:c>
      <x:c r="E234" s="10" t="n">
        <x:v>0.35182061791419983</x:v>
      </x:c>
      <x:c r="F234" s="10" t="n">
        <x:v>0.27839842438697815</x:v>
      </x:c>
      <x:c r="G234" s="10" t="n">
        <x:v>0.038950979709625244</x:v>
      </x:c>
      <x:c r="H234" s="10" t="n">
        <x:v>0.07342219352722168</x:v>
      </x:c>
      <x:c r="I234" s="10" t="n">
        <x:v>5.029578421106029</x:v>
      </x:c>
      <x:c r="J234" s="10" t="n">
        <x:v>-4.788725706334274</x:v>
      </x:c>
      <x:c r="K234" s="10" t="n">
        <x:v>12.26938645274535</x:v>
      </x:c>
      <x:c r="L234" s="15" t="n">
        <x:v>1.4172615679810441e-11</x:v>
      </x:c>
      <x:c r="M234" s="10" t="n">
        <x:v>0.03895099088549614</x:v>
      </x:c>
      <x:c r="N234" s="10" t="n">
        <x:v>0.0031746486293762976</x:v>
      </x:c>
      <x:c r="O234" s="15" t="n">
        <x:v>0.5284501898855023</x:v>
      </x:c>
      <x:c r="P234" s="15" t="n">
        <x:v>0.2967492810963028</x:v>
      </x:c>
      <x:c r="Q234" s="10" t="n">
        <x:v>8.834144930835768</x:v>
      </x:c>
      <x:c r="R234" s="15" t="n">
        <x:v>7.508397744313197e-9</x:v>
      </x:c>
      <x:c r="S234" s="10" t="n">
        <x:v>6.479050052937251</x:v>
      </x:c>
      <x:c r="T234" s="15" t="n">
        <x:v>0.0000013037602105748774</x:v>
      </x:c>
      <x:c r="U234" s="10" t="n">
        <x:v>5.267942168574231</x:v>
      </x:c>
      <x:c r="V234" s="15" t="n">
        <x:v>0.000024056773691220863</x:v>
      </x:c>
      <x:c r="W234" s="10" t="n">
        <x:v>152.571876401038</x:v>
      </x:c>
      <x:c r="X234" s="15" t="n">
        <x:v>4.483105464808012e-36</x:v>
      </x:c>
      <x:c r="Y234" s="10" t="n">
        <x:v>136.49091937129242</x:v>
      </x:c>
      <x:c r="Z234" s="15" t="n">
        <x:v>0</x:v>
      </x:c>
      <x:c r="AA234" s="15" t="n">
        <x:v>-4047.6365745954445</x:v>
      </x:c>
      <x:c r="AB234" s="15" t="n">
        <x:v>1.799922191335926e-9</x:v>
      </x:c>
      <x:c r="AC234" s="15" t="n">
        <x:v>9.310413202948363e-7</x:v>
      </x:c>
      <x:c r="AD234" s="15" t="n">
        <x:v>0.00015253994463726065</x:v>
      </x:c>
      <x:c r="AE234" s="15" t="n">
        <x:v>0.0027665289744903993</x:v>
      </x:c>
      <x:c r="AF234" s="15" t="n">
        <x:v>3.801673434157194e-33</x:v>
      </x:c>
      <x:c r="AG234" s="15" t="n">
        <x:v>0</x:v>
      </x:c>
      <x:c r="AH234" s="15"/>
      <x:c r="AI234" s="15"/>
      <x:c r="AJ234" s="15"/>
      <x:c r="AK234" s="15"/>
      <x:c r="AL234" s="15"/>
      <x:c r="AM234" s="15"/>
    </x:row>
    <x:row r="235" ht="24" customHeight="1">
      <x:c r="A235" s="8" t="str">
        <x:v>gru_fa_3d_embeddings</x:v>
      </x:c>
      <x:c r="B235" s="8" t="str">
        <x:v>lstm_fa_local_4d_embeddings</x:v>
      </x:c>
      <x:c r="C235" s="10" t="n">
        <x:v>0.813389241695404</x:v>
      </x:c>
      <x:c r="D235" s="10" t="n">
        <x:v>0.7542049884796143</x:v>
      </x:c>
      <x:c r="E235" s="10" t="n">
        <x:v>0.35182061791419983</x:v>
      </x:c>
      <x:c r="F235" s="10" t="n">
        <x:v>0.2883678376674652</x:v>
      </x:c>
      <x:c r="G235" s="10" t="n">
        <x:v>0.059184253215789795</x:v>
      </x:c>
      <x:c r="H235" s="10" t="n">
        <x:v>0.06345278024673462</x:v>
      </x:c>
      <x:c r="I235" s="10" t="n">
        <x:v>7.847237040303612</x:v>
      </x:c>
      <x:c r="J235" s="10" t="n">
        <x:v>-7.276252276514983</x:v>
      </x:c>
      <x:c r="K235" s="10" t="n">
        <x:v>51.46003576661951</x:v>
      </x:c>
      <x:c r="L235" s="15" t="n">
        <x:v>2.9576827236113007e-25</x:v>
      </x:c>
      <x:c r="M235" s="10" t="n">
        <x:v>0.05918435379862785</x:v>
      </x:c>
      <x:c r="N235" s="10" t="n">
        <x:v>0.00115010323869652</x:v>
      </x:c>
      <x:c r="O235" s="15" t="n">
        <x:v>0.9999999999999989</x:v>
      </x:c>
      <x:c r="P235" s="15" t="n">
        <x:v>0.9999999999999742</x:v>
      </x:c>
      <x:c r="Q235" s="10" t="n">
        <x:v>37.76080461925703</x:v>
      </x:c>
      <x:c r="R235" s="15" t="n">
        <x:v>3.369418084367511e-22</x:v>
      </x:c>
      <x:c r="S235" s="10" t="n">
        <x:v>28.211885556425603</x:v>
      </x:c>
      <x:c r="T235" s="15" t="n">
        <x:v>2.3971410462422087e-19</x:v>
      </x:c>
      <x:c r="U235" s="10" t="n">
        <x:v>23.411421881227486</x:v>
      </x:c>
      <x:c r="V235" s="15" t="n">
        <x:v>1.521541949409593e-17</x:v>
      </x:c>
      <x:c r="W235" s="10" t="n">
        <x:v>52.78513175351819</x:v>
      </x:c>
      <x:c r="X235" s="15" t="n">
        <x:v>1.6559366697303472e-25</x:v>
      </x:c>
      <x:c r="Y235" s="10" t="n">
        <x:v>129.7296315633096</x:v>
      </x:c>
      <x:c r="Z235" s="15" t="n">
        <x:v>0</x:v>
      </x:c>
      <x:c r="AA235" s="15" t="n">
        <x:v>-3656.750832655402</x:v>
      </x:c>
      <x:c r="AB235" s="15" t="n">
        <x:v>1.171242358550075e-22</x:v>
      </x:c>
      <x:c r="AC235" s="15" t="n">
        <x:v>1.3224034114471503e-19</x:v>
      </x:c>
      <x:c r="AD235" s="15" t="n">
        <x:v>9.085164565257971e-17</x:v>
      </x:c>
      <x:c r="AE235" s="15" t="n">
        <x:v>5.675351471297782e-15</x:v>
      </x:c>
      <x:c r="AF235" s="15" t="n">
        <x:v>9.356042183976462e-23</x:v>
      </x:c>
      <x:c r="AG235" s="15" t="n">
        <x:v>0</x:v>
      </x:c>
      <x:c r="AH235" s="15" t="n">
        <x:v>1.2126499166806333e-23</x:v>
      </x:c>
      <x:c r="AI235" s="15" t="n">
        <x:v>1.4151555954343546e-20</x:v>
      </x:c>
      <x:c r="AJ235" s="15" t="n">
        <x:v>9.588564184968835e-18</x:v>
      </x:c>
      <x:c r="AK235" s="15" t="n">
        <x:v>5.934013602697412e-16</x:v>
      </x:c>
      <x:c r="AL235" s="15" t="n">
        <x:v>9.10765168351691e-24</x:v>
      </x:c>
      <x:c r="AM235" s="15" t="n">
        <x:v>0</x:v>
      </x:c>
    </x:row>
    <x:row r="236" ht="24" customHeight="1">
      <x:c r="A236" s="8" t="str">
        <x:v>gru_fa_3d_embeddings</x:v>
      </x:c>
      <x:c r="B236" s="8" t="str">
        <x:v>lstm_fa_sm_2d_embeddings</x:v>
      </x:c>
      <x:c r="C236" s="10" t="n">
        <x:v>0.813389241695404</x:v>
      </x:c>
      <x:c r="D236" s="10" t="n">
        <x:v>0.8496608138084412</x:v>
      </x:c>
      <x:c r="E236" s="10" t="n">
        <x:v>0.35182061791419983</x:v>
      </x:c>
      <x:c r="F236" s="10" t="n">
        <x:v>0.24643783271312714</x:v>
      </x:c>
      <x:c r="G236" s="10" t="n">
        <x:v>-0.03627157211303711</x:v>
      </x:c>
      <x:c r="H236" s="10" t="n">
        <x:v>0.10538278520107269</x:v>
      </x:c>
      <x:c r="I236" s="10" t="n">
        <x:v>-4.268947269729528</x:v>
      </x:c>
      <x:c r="J236" s="10" t="n">
        <x:v>4.459312989858799</x:v>
      </x:c>
      <x:c r="K236" s="10" t="n">
        <x:v>-38.92495674769467</x:v>
      </x:c>
      <x:c r="L236" s="15" t="n">
        <x:v>1.6933357238311418e-22</x:v>
      </x:c>
      <x:c r="M236" s="10" t="n">
        <x:v>-0.03627155348658562</x:v>
      </x:c>
      <x:c r="N236" s="10" t="n">
        <x:v>0.0009318328526783475</x:v>
      </x:c>
      <x:c r="O236" s="15" t="n">
        <x:v>4.217668326471121e-7</x:v>
      </x:c>
      <x:c r="P236" s="15" t="n">
        <x:v>0.00004681290700326221</x:v>
      </x:c>
      <x:c r="Q236" s="10" t="n">
        <x:v>-29.79520818435021</x:v>
      </x:c>
      <x:c r="R236" s="15" t="n">
        <x:v>7.050460661352286e-20</x:v>
      </x:c>
      <x:c r="S236" s="10" t="n">
        <x:v>-24.256511805977514</x:v>
      </x:c>
      <x:c r="T236" s="15" t="n">
        <x:v>6.93923196687258e-18</x:v>
      </x:c>
      <x:c r="U236" s="10" t="n">
        <x:v>-23.270225909256375</x:v>
      </x:c>
      <x:c r="V236" s="15" t="n">
        <x:v>1.739238861790164e-17</x:v>
      </x:c>
      <x:c r="W236" s="10" t="n">
        <x:v>166.0559231156362</x:v>
      </x:c>
      <x:c r="X236" s="15" t="n">
        <x:v>6.402934791551375e-37</x:v>
      </x:c>
      <x:c r="Y236" s="10" t="n">
        <x:v>131.34843779119745</x:v>
      </x:c>
      <x:c r="Z236" s="15" t="n">
        <x:v>0</x:v>
      </x:c>
      <x:c r="AA236" s="15" t="n">
        <x:v>-3748.5301995074155</x:v>
      </x:c>
      <x:c r="AB236" s="15" t="n">
        <x:v>5.2493407438765395e-20</x:v>
      </x:c>
      <x:c r="AC236" s="15" t="n">
        <x:v>2.2772987936167884e-17</x:v>
      </x:c>
      <x:c r="AD236" s="15" t="n">
        <x:v>2.4079134925047855e-15</x:v>
      </x:c>
      <x:c r="AE236" s="15" t="n">
        <x:v>6.452576177241509e-15</x:v>
      </x:c>
      <x:c r="AF236" s="15" t="n">
        <x:v>5.596165007815901e-34</x:v>
      </x:c>
      <x:c r="AG236" s="15" t="n">
        <x:v>0</x:v>
      </x:c>
      <x:c r="AH236" s="15"/>
      <x:c r="AI236" s="15"/>
      <x:c r="AJ236" s="15"/>
      <x:c r="AK236" s="15"/>
      <x:c r="AL236" s="15"/>
      <x:c r="AM236" s="15"/>
    </x:row>
    <x:row r="237" ht="24" customHeight="1">
      <x:c r="A237" s="8" t="str">
        <x:v>gru_fa_3d_embeddings</x:v>
      </x:c>
      <x:c r="B237" s="8" t="str">
        <x:v>lstm_fa_sm_3d_embeddings</x:v>
      </x:c>
      <x:c r="C237" s="10" t="n">
        <x:v>0.813389241695404</x:v>
      </x:c>
      <x:c r="D237" s="10" t="n">
        <x:v>0.8572328686714172</x:v>
      </x:c>
      <x:c r="E237" s="10" t="n">
        <x:v>0.35182061791419983</x:v>
      </x:c>
      <x:c r="F237" s="10" t="n">
        <x:v>0.25448936223983765</x:v>
      </x:c>
      <x:c r="G237" s="10" t="n">
        <x:v>-0.043843626976013184</x:v>
      </x:c>
      <x:c r="H237" s="10" t="n">
        <x:v>0.09733125567436218</x:v>
      </x:c>
      <x:c r="I237" s="10" t="n">
        <x:v>-5.114552717042253</x:v>
      </x:c>
      <x:c r="J237" s="10" t="n">
        <x:v>5.390239350182058</x:v>
      </x:c>
      <x:c r="K237" s="10" t="n">
        <x:v>-52.301137870854774</x:v>
      </x:c>
      <x:c r="L237" s="15" t="n">
        <x:v>2.04326523448991e-25</x:v>
      </x:c>
      <x:c r="M237" s="10" t="n">
        <x:v>-0.04384368285536766</x:v>
      </x:c>
      <x:c r="N237" s="10" t="n">
        <x:v>0.0008382930972482705</x:v>
      </x:c>
      <x:c r="O237" s="15" t="n">
        <x:v>0.8732993836423918</x:v>
      </x:c>
      <x:c r="P237" s="15" t="n">
        <x:v>0.9995227859597413</x:v>
      </x:c>
      <x:c r="Q237" s="10" t="n">
        <x:v>-39.964721432838054</x:v>
      </x:c>
      <x:c r="R237" s="15" t="n">
        <x:v>9.313387229671032e-23</x:v>
      </x:c>
      <x:c r="S237" s="10" t="n">
        <x:v>-32.177112844169244</x:v>
      </x:c>
      <x:c r="T237" s="15" t="n">
        <x:v>1.2511160828419004e-20</x:v>
      </x:c>
      <x:c r="U237" s="10" t="n">
        <x:v>-30.00461396952707</x:v>
      </x:c>
      <x:c r="V237" s="15" t="n">
        <x:v>6.024830970673419e-20</x:v>
      </x:c>
      <x:c r="W237" s="10" t="n">
        <x:v>121.78434714269264</x:v>
      </x:c>
      <x:c r="X237" s="15" t="n">
        <x:v>7.946826513152614e-34</x:v>
      </x:c>
      <x:c r="Y237" s="10" t="n">
        <x:v>130.2775752292864</x:v>
      </x:c>
      <x:c r="Z237" s="15" t="n">
        <x:v>0</x:v>
      </x:c>
      <x:c r="AA237" s="15" t="n">
        <x:v>-3687.6894787857805</x:v>
      </x:c>
      <x:c r="AB237" s="15" t="n">
        <x:v>8.193493590304538e-23</x:v>
      </x:c>
      <x:c r="AC237" s="15" t="n">
        <x:v>3.802850444979761e-20</x:v>
      </x:c>
      <x:c r="AD237" s="15" t="n">
        <x:v>5.254687547935981e-18</x:v>
      </x:c>
      <x:c r="AE237" s="15" t="n">
        <x:v>2.7111739368030386e-17</x:v>
      </x:c>
      <x:c r="AF237" s="15" t="n">
        <x:v>6.230311986311649e-31</x:v>
      </x:c>
      <x:c r="AG237" s="15" t="n">
        <x:v>0</x:v>
      </x:c>
      <x:c r="AH237" s="15"/>
      <x:c r="AI237" s="15"/>
      <x:c r="AJ237" s="15"/>
      <x:c r="AK237" s="15"/>
      <x:c r="AL237" s="15"/>
      <x:c r="AM237" s="15"/>
    </x:row>
    <x:row r="238" ht="24" customHeight="1">
      <x:c r="A238" s="8" t="str">
        <x:v>gru_fa_3d_embeddings</x:v>
      </x:c>
      <x:c r="B238" s="8" t="str">
        <x:v>lstm_fa_sm_4d_embeddings</x:v>
      </x:c>
      <x:c r="C238" s="10" t="n">
        <x:v>0.813389241695404</x:v>
      </x:c>
      <x:c r="D238" s="10" t="n">
        <x:v>0.8650956749916077</x:v>
      </x:c>
      <x:c r="E238" s="10" t="n">
        <x:v>0.35182061791419983</x:v>
      </x:c>
      <x:c r="F238" s="10" t="n">
        <x:v>0.2627232074737549</x:v>
      </x:c>
      <x:c r="G238" s="10" t="n">
        <x:v>-0.05170643329620361</x:v>
      </x:c>
      <x:c r="H238" s="10" t="n">
        <x:v>0.08909741044044495</x:v>
      </x:c>
      <x:c r="I238" s="10" t="n">
        <x:v>-5.9769612530666265</x:v>
      </x:c>
      <x:c r="J238" s="10" t="n">
        <x:v>6.356911383340691</x:v>
      </x:c>
      <x:c r="K238" s="10" t="n">
        <x:v>-49.63778530216009</x:v>
      </x:c>
      <x:c r="L238" s="15" t="n">
        <x:v>6.7296502436045725e-25</x:v>
      </x:c>
      <x:c r="M238" s="10" t="n">
        <x:v>-0.051706332713365555</x:v>
      </x:c>
      <x:c r="N238" s="10" t="n">
        <x:v>0.0010416728385163358</x:v>
      </x:c>
      <x:c r="O238" s="15" t="n">
        <x:v>0.9999999831708408</x:v>
      </x:c>
      <x:c r="P238" s="15" t="n">
        <x:v>0.9999999998730343</x:v>
      </x:c>
      <x:c r="Q238" s="10" t="n">
        <x:v>-38.14702032078469</x:v>
      </x:c>
      <x:c r="R238" s="15" t="n">
        <x:v>2.675733284672311e-22</x:v>
      </x:c>
      <x:c r="S238" s="10" t="n">
        <x:v>-31.76991446271473</x:v>
      </x:c>
      <x:c r="T238" s="15" t="n">
        <x:v>1.6665707822333442e-20</x:v>
      </x:c>
      <x:c r="U238" s="10" t="n">
        <x:v>-32.05054950224713</x:v>
      </x:c>
      <x:c r="V238" s="15" t="n">
        <x:v>1.367224252971631e-20</x:v>
      </x:c>
      <x:c r="W238" s="10" t="n">
        <x:v>91.33039799036051</x:v>
      </x:c>
      <x:c r="X238" s="15" t="n">
        <x:v>5.8731575988936965e-31</x:v>
      </x:c>
      <x:c r="Y238" s="10" t="n">
        <x:v>127.68800220127416</x:v>
      </x:c>
      <x:c r="Z238" s="15" t="n">
        <x:v>0</x:v>
      </x:c>
      <x:c r="AA238" s="15" t="n">
        <x:v>-3542.621908036493</x:v>
      </x:c>
      <x:c r="AB238" s="15" t="n">
        <x:v>2.570726393056947e-22</x:v>
      </x:c>
      <x:c r="AC238" s="15" t="n">
        <x:v>1.0595903807302351e-19</x:v>
      </x:c>
      <x:c r="AD238" s="15" t="n">
        <x:v>6.899603038446045e-18</x:v>
      </x:c>
      <x:c r="AE238" s="15" t="n">
        <x:v>6.425953988966666e-18</x:v>
      </x:c>
      <x:c r="AF238" s="15" t="n">
        <x:v>4.299151362390186e-28</x:v>
      </x:c>
      <x:c r="AG238" s="15" t="n">
        <x:v>0</x:v>
      </x:c>
      <x:c r="AH238" s="15"/>
      <x:c r="AI238" s="15"/>
      <x:c r="AJ238" s="15"/>
      <x:c r="AK238" s="15"/>
      <x:c r="AL238" s="15"/>
      <x:c r="AM238" s="15"/>
    </x:row>
    <x:row r="239" ht="24" customHeight="1">
      <x:c r="A239" s="8" t="str">
        <x:v>gru_fa_3d_embeddings</x:v>
      </x:c>
      <x:c r="B239" s="8" t="str">
        <x:v>mamba2_embeddings_1d</x:v>
      </x:c>
      <x:c r="C239" s="10" t="n">
        <x:v>0.813389241695404</x:v>
      </x:c>
      <x:c r="D239" s="10" t="n">
        <x:v>0.07205232977867126</x:v>
      </x:c>
      <x:c r="E239" s="10" t="n">
        <x:v>0.35182061791419983</x:v>
      </x:c>
      <x:c r="F239" s="10" t="n">
        <x:v>0.15012270212173462</x:v>
      </x:c>
      <x:c r="G239" s="10" t="n">
        <x:v>0.7413369119167328</x:v>
      </x:c>
      <x:c r="H239" s="10" t="n">
        <x:v>0.2016979157924652</x:v>
      </x:c>
      <x:c r="I239" s="10" t="n">
        <x:v>1028.886802403135</x:v>
      </x:c>
      <x:c r="J239" s="10" t="n">
        <x:v>-91.14171591100866</x:v>
      </x:c>
      <x:c r="K239" s="10" t="n">
        <x:v>339.56851467511757</x:v>
      </x:c>
      <x:c r="L239" s="15" t="n">
        <x:v>4.612541951234176e-44</x:v>
      </x:c>
      <x:c r="M239" s="10" t="n">
        <x:v>0.7413368225097656</x:v>
      </x:c>
      <x:c r="N239" s="10" t="n">
        <x:v>0.002183173028332854</x:v>
      </x:c>
      <x:c r="O239" s="15" t="n">
        <x:v>1</x:v>
      </x:c>
      <x:c r="P239" s="15" t="n">
        <x:v>1</x:v>
      </x:c>
      <x:c r="Q239" s="10" t="n">
        <x:v>248.41568917741117</x:v>
      </x:c>
      <x:c r="R239" s="15" t="n">
        <x:v>6.099904026170804e-41</x:v>
      </x:c>
      <x:c r="S239" s="10" t="n">
        <x:v>185.93935386025845</x:v>
      </x:c>
      <x:c r="T239" s="15" t="n">
        <x:v>4.758809150531375e-38</x:v>
      </x:c>
      <x:c r="U239" s="10" t="n">
        <x:v>158.92292905958263</x:v>
      </x:c>
      <x:c r="V239" s="15" t="n">
        <x:v>1.756191969318947e-36</x:v>
      </x:c>
      <x:c r="W239" s="10" t="n">
        <x:v>196.9728620629658</x:v>
      </x:c>
      <x:c r="X239" s="15" t="n">
        <x:v>1.2648487780002097e-38</x:v>
      </x:c>
      <x:c r="Y239" s="10" t="n">
        <x:v>147.01262204117967</x:v>
      </x:c>
      <x:c r="Z239" s="15" t="n">
        <x:v>0</x:v>
      </x:c>
      <x:c r="AA239" s="15" t="n">
        <x:v>-4695.406006349495</x:v>
      </x:c>
      <x:c r="AB239" s="15" t="n">
        <x:v>3.3394803726935433e-41</x:v>
      </x:c>
      <x:c r="AC239" s="15" t="n">
        <x:v>4.4102306109214914e-38</x:v>
      </x:c>
      <x:c r="AD239" s="15" t="n">
        <x:v>3.407307351780464e-35</x:v>
      </x:c>
      <x:c r="AE239" s="15" t="n">
        <x:v>1.2539210660937281e-33</x:v>
      </x:c>
      <x:c r="AF239" s="15" t="n">
        <x:v>1.176309363540195e-35</x:v>
      </x:c>
      <x:c r="AG239" s="15" t="n">
        <x:v>0</x:v>
      </x:c>
      <x:c r="AH239" s="15" t="n">
        <x:v>4.059036917086075e-42</x:v>
      </x:c>
      <x:c r="AI239" s="15" t="n">
        <x:v>5.2459174625068915e-39</x:v>
      </x:c>
      <x:c r="AJ239" s="15" t="n">
        <x:v>4.092575869456982e-36</x:v>
      </x:c>
      <x:c r="AK239" s="15" t="n">
        <x:v>1.527887013307484e-34</x:v>
      </x:c>
      <x:c r="AL239" s="15" t="n">
        <x:v>1.3913336558002308e-36</x:v>
      </x:c>
      <x:c r="AM239" s="15" t="n">
        <x:v>0</x:v>
      </x:c>
    </x:row>
    <x:row r="240" ht="24" customHeight="1">
      <x:c r="A240" s="8" t="str">
        <x:v>gru_fa_3d_embeddings</x:v>
      </x:c>
      <x:c r="B240" s="8" t="str">
        <x:v>mamba_nd_grid_2d_embeddings</x:v>
      </x:c>
      <x:c r="C240" s="10" t="n">
        <x:v>0.813389241695404</x:v>
      </x:c>
      <x:c r="D240" s="10" t="n">
        <x:v>0.04868754372000694</x:v>
      </x:c>
      <x:c r="E240" s="10" t="n">
        <x:v>0.35182061791419983</x:v>
      </x:c>
      <x:c r="F240" s="10" t="n">
        <x:v>0.1381303071975708</x:v>
      </x:c>
      <x:c r="G240" s="10" t="n">
        <x:v>0.7647016979753971</x:v>
      </x:c>
      <x:c r="H240" s="10" t="n">
        <x:v>0.21369031071662903</x:v>
      </x:c>
      <x:c r="I240" s="10" t="n">
        <x:v>1570.631088668295</x:v>
      </x:c>
      <x:c r="J240" s="10" t="n">
        <x:v>-94.01423805181834</x:v>
      </x:c>
      <x:c r="K240" s="10" t="n">
        <x:v>659.1367079478534</x:v>
      </x:c>
      <x:c r="L240" s="15" t="n">
        <x:v>1.0953095292789074e-50</x:v>
      </x:c>
      <x:c r="M240" s="10" t="n">
        <x:v>0.7647021412849426</x:v>
      </x:c>
      <x:c r="N240" s="10" t="n">
        <x:v>0.0011601571146989448</x:v>
      </x:c>
      <x:c r="O240" s="15" t="n">
        <x:v>1</x:v>
      </x:c>
      <x:c r="P240" s="15" t="n">
        <x:v>1</x:v>
      </x:c>
      <x:c r="Q240" s="10" t="n">
        <x:v>507.21757262424035</x:v>
      </x:c>
      <x:c r="R240" s="15" t="n">
        <x:v>4.532416668196469e-48</x:v>
      </x:c>
      <x:c r="S240" s="10" t="n">
        <x:v>410.8003674677336</x:v>
      </x:c>
      <x:c r="T240" s="15" t="n">
        <x:v>5.78182302838689e-46</x:v>
      </x:c>
      <x:c r="U240" s="10" t="n">
        <x:v>386.18641067615334</x:v>
      </x:c>
      <x:c r="V240" s="15" t="n">
        <x:v>2.3941815493346303e-45</x:v>
      </x:c>
      <x:c r="W240" s="10" t="n">
        <x:v>237.50856153627922</x:v>
      </x:c>
      <x:c r="X240" s="15" t="n">
        <x:v>1.7125744457841378e-40</x:v>
      </x:c>
      <x:c r="Y240" s="10" t="n">
        <x:v>148.36955546431858</x:v>
      </x:c>
      <x:c r="Z240" s="15" t="n">
        <x:v>0</x:v>
      </x:c>
      <x:c r="AA240" s="15" t="n">
        <x:v>-4782.445639371715</x:v>
      </x:c>
      <x:c r="AB240" s="15" t="n">
        <x:v>9.397755761213026e-48</x:v>
      </x:c>
      <x:c r="AC240" s="15" t="n">
        <x:v>3.88881350131257e-45</x:v>
      </x:c>
      <x:c r="AD240" s="15" t="n">
        <x:v>4.9954950965262726e-43</x:v>
      </x:c>
      <x:c r="AE240" s="15" t="n">
        <x:v>2.0829379479211283e-42</x:v>
      </x:c>
      <x:c r="AF240" s="15" t="n">
        <x:v>1.6748978079768868e-37</x:v>
      </x:c>
      <x:c r="AG240" s="15" t="n">
        <x:v>0</x:v>
      </x:c>
      <x:c r="AH240" s="15" t="n">
        <x:v>1.18293429162122e-48</x:v>
      </x:c>
      <x:c r="AI240" s="15" t="n">
        <x:v>4.8950100016521864e-46</x:v>
      </x:c>
      <x:c r="AJ240" s="15" t="n">
        <x:v>6.417823561509448e-44</x:v>
      </x:c>
      <x:c r="AK240" s="15" t="n">
        <x:v>2.705425150748132e-43</x:v>
      </x:c>
      <x:c r="AL240" s="15" t="n">
        <x:v>2.037963590483124e-38</x:v>
      </x:c>
      <x:c r="AM240" s="15" t="n">
        <x:v>0</x:v>
      </x:c>
    </x:row>
    <x:row r="241" ht="24" customHeight="1">
      <x:c r="A241" s="8" t="str">
        <x:v>gru_fa_3d_embeddings</x:v>
      </x:c>
      <x:c r="B241" s="8" t="str">
        <x:v>mamba_nd_grid_3d_embeddings</x:v>
      </x:c>
      <x:c r="C241" s="10" t="n">
        <x:v>0.813389241695404</x:v>
      </x:c>
      <x:c r="D241" s="10" t="n">
        <x:v>0.0487164631485939</x:v>
      </x:c>
      <x:c r="E241" s="10" t="n">
        <x:v>0.35182061791419983</x:v>
      </x:c>
      <x:c r="F241" s="10" t="n">
        <x:v>0.13896822929382324</x:v>
      </x:c>
      <x:c r="G241" s="10" t="n">
        <x:v>0.7646727785468102</x:v>
      </x:c>
      <x:c r="H241" s="10" t="n">
        <x:v>0.2128523886203766</x:v>
      </x:c>
      <x:c r="I241" s="10" t="n">
        <x:v>1569.6393562365597</x:v>
      </x:c>
      <x:c r="J241" s="10" t="n">
        <x:v>-94.01068262876815</x:v>
      </x:c>
      <x:c r="K241" s="10" t="n">
        <x:v>682.3045092829813</x:v>
      </x:c>
      <x:c r="L241" s="15" t="n">
        <x:v>4.948695395828162e-51</x:v>
      </x:c>
      <x:c r="M241" s="10" t="n">
        <x:v>0.7646725177764893</x:v>
      </x:c>
      <x:c r="N241" s="10" t="n">
        <x:v>0.0011207203050439558</x:v>
      </x:c>
      <x:c r="O241" s="15" t="n">
        <x:v>1</x:v>
      </x:c>
      <x:c r="P241" s="15" t="n">
        <x:v>1</x:v>
      </x:c>
      <x:c r="Q241" s="10" t="n">
        <x:v>531.0455141517881</x:v>
      </x:c>
      <x:c r="R241" s="15" t="n">
        <x:v>1.5769067137008047e-48</x:v>
      </x:c>
      <x:c r="S241" s="10" t="n">
        <x:v>435.0826697947541</x:v>
      </x:c>
      <x:c r="T241" s="15" t="n">
        <x:v>1.5434535987203928e-46</x:v>
      </x:c>
      <x:c r="U241" s="10" t="n">
        <x:v>423.51797305266683</x:v>
      </x:c>
      <x:c r="V241" s="15" t="n">
        <x:v>2.867873152856878e-46</x:v>
      </x:c>
      <x:c r="W241" s="10" t="n">
        <x:v>324.43421114011636</x:v>
      </x:c>
      <x:c r="X241" s="15" t="n">
        <x:v>1.3160330013828648e-43</x:v>
      </x:c>
      <x:c r="Y241" s="10" t="n">
        <x:v>147.77530719523102</x:v>
      </x:c>
      <x:c r="Z241" s="15" t="n">
        <x:v>0</x:v>
      </x:c>
      <x:c r="AA241" s="15" t="n">
        <x:v>-4744.22954948589</x:v>
      </x:c>
      <x:c r="AB241" s="15" t="n">
        <x:v>4.2905189081830166e-48</x:v>
      </x:c>
      <x:c r="AC241" s="15" t="n">
        <x:v>1.3734857476334009e-45</x:v>
      </x:c>
      <x:c r="AD241" s="15" t="n">
        <x:v>1.3458915380841826e-43</x:v>
      </x:c>
      <x:c r="AE241" s="15" t="n">
        <x:v>2.5237283745140523e-43</x:v>
      </x:c>
      <x:c r="AF241" s="15" t="n">
        <x:v>1.351565892420202e-40</x:v>
      </x:c>
      <x:c r="AG241" s="15" t="n">
        <x:v>0</x:v>
      </x:c>
      <x:c r="AH241" s="15"/>
      <x:c r="AI241" s="15"/>
      <x:c r="AJ241" s="15"/>
      <x:c r="AK241" s="15"/>
      <x:c r="AL241" s="15"/>
      <x:c r="AM241" s="15"/>
    </x:row>
    <x:row r="242" ht="24" customHeight="1">
      <x:c r="A242" s="8" t="str">
        <x:v>gru_fa_3d_embeddings</x:v>
      </x:c>
      <x:c r="B242" s="8" t="str">
        <x:v>mamba_nd_grid_4d_embeddings</x:v>
      </x:c>
      <x:c r="C242" s="10" t="n">
        <x:v>0.813389241695404</x:v>
      </x:c>
      <x:c r="D242" s="10" t="n">
        <x:v>0.053875088691711426</x:v>
      </x:c>
      <x:c r="E242" s="10" t="n">
        <x:v>0.35182061791419983</x:v>
      </x:c>
      <x:c r="F242" s="10" t="n">
        <x:v>0.15357165038585663</x:v>
      </x:c>
      <x:c r="G242" s="10" t="n">
        <x:v>0.7595141530036926</x:v>
      </x:c>
      <x:c r="H242" s="10" t="n">
        <x:v>0.1982489675283432</x:v>
      </x:c>
      <x:c r="I242" s="10" t="n">
        <x:v>1409.768728827248</x:v>
      </x:c>
      <x:c r="J242" s="10" t="n">
        <x:v>-93.37646898557253</x:v>
      </x:c>
      <x:c r="K242" s="10" t="n">
        <x:v>556.0198724314763</x:v>
      </x:c>
      <x:c r="L242" s="15" t="n">
        <x:v>5.480160122319827e-49</x:v>
      </x:c>
      <x:c r="M242" s="10" t="n">
        <x:v>0.7595147490501404</x:v>
      </x:c>
      <x:c r="N242" s="10" t="n">
        <x:v>0.0013659848985770606</x:v>
      </x:c>
      <x:c r="O242" s="15" t="n">
        <x:v>1</x:v>
      </x:c>
      <x:c r="P242" s="15" t="n">
        <x:v>1</x:v>
      </x:c>
      <x:c r="Q242" s="10" t="n">
        <x:v>431.08244186386577</x:v>
      </x:c>
      <x:c r="R242" s="15" t="n">
        <x:v>1.908736948507143e-46</x:v>
      </x:c>
      <x:c r="S242" s="10" t="n">
        <x:v>350.99315776593465</x:v>
      </x:c>
      <x:c r="T242" s="15" t="n">
        <x:v>2.155078761887216e-44</x:v>
      </x:c>
      <x:c r="U242" s="10" t="n">
        <x:v>352.6661933556503</x:v>
      </x:c>
      <x:c r="V242" s="15" t="n">
        <x:v>1.9318459230228114e-44</x:v>
      </x:c>
      <x:c r="W242" s="10" t="n">
        <x:v>149.43428619574934</x:v>
      </x:c>
      <x:c r="X242" s="15" t="n">
        <x:v>7.226624977764781e-36</x:v>
      </x:c>
      <x:c r="Y242" s="10" t="n">
        <x:v>142.1770982089717</x:v>
      </x:c>
      <x:c r="Z242" s="15" t="n">
        <x:v>0</x:v>
      </x:c>
      <x:c r="AA242" s="15" t="n">
        <x:v>-4391.736302209853</x:v>
      </x:c>
      <x:c r="AB242" s="15" t="n">
        <x:v>4.5101717806692175e-46</x:v>
      </x:c>
      <x:c r="AC242" s="15" t="n">
        <x:v>1.5842516672609286e-43</x:v>
      </x:c>
      <x:c r="AD242" s="15" t="n">
        <x:v>1.8016458449377126e-41</x:v>
      </x:c>
      <x:c r="AE242" s="15" t="n">
        <x:v>1.649796418261481e-41</x:v>
      </x:c>
      <x:c r="AF242" s="15" t="n">
        <x:v>6.0848182312779455e-33</x:v>
      </x:c>
      <x:c r="AG242" s="15" t="n">
        <x:v>0</x:v>
      </x:c>
      <x:c r="AH242" s="15"/>
      <x:c r="AI242" s="15"/>
      <x:c r="AJ242" s="15"/>
      <x:c r="AK242" s="15"/>
      <x:c r="AL242" s="15"/>
      <x:c r="AM242" s="15"/>
    </x:row>
    <x:row r="243" ht="24" customHeight="1">
      <x:c r="A243" s="8" t="str">
        <x:v>gru_fa_3d_embeddings</x:v>
      </x:c>
      <x:c r="B243" s="8" t="str">
        <x:v>s4_embeddings_1d</x:v>
      </x:c>
      <x:c r="C243" s="10" t="n">
        <x:v>0.813389241695404</x:v>
      </x:c>
      <x:c r="D243" s="10" t="n">
        <x:v>0.06205184757709503</x:v>
      </x:c>
      <x:c r="E243" s="10" t="n">
        <x:v>0.35182061791419983</x:v>
      </x:c>
      <x:c r="F243" s="10" t="n">
        <x:v>0.14226195216178894</x:v>
      </x:c>
      <x:c r="G243" s="10" t="n">
        <x:v>0.751337394118309</x:v>
      </x:c>
      <x:c r="H243" s="10" t="n">
        <x:v>0.2095586657524109</x:v>
      </x:c>
      <x:c r="I243" s="10" t="n">
        <x:v>1210.821955276715</x:v>
      </x:c>
      <x:c r="J243" s="10" t="n">
        <x:v>-92.37119888040858</x:v>
      </x:c>
      <x:c r="K243" s="10" t="n">
        <x:v>618.6386749446608</x:v>
      </x:c>
      <x:c r="L243" s="15" t="n">
        <x:v>4.708542292006638e-50</x:v>
      </x:c>
      <x:c r="M243" s="10" t="n">
        <x:v>0.7513377666473389</x:v>
      </x:c>
      <x:c r="N243" s="10" t="n">
        <x:v>0.001214501771513959</x:v>
      </x:c>
      <x:c r="O243" s="15" t="n">
        <x:v>1</x:v>
      </x:c>
      <x:c r="P243" s="15" t="n">
        <x:v>1</x:v>
      </x:c>
      <x:c r="Q243" s="10" t="n">
        <x:v>474.318522843561</x:v>
      </x:c>
      <x:c r="R243" s="15" t="n">
        <x:v>2.1189712277960606e-47</x:v>
      </x:c>
      <x:c r="S243" s="10" t="n">
        <x:v>378.84390581482756</x:v>
      </x:c>
      <x:c r="T243" s="15" t="n">
        <x:v>3.722818234483279e-45</x:v>
      </x:c>
      <x:c r="U243" s="10" t="n">
        <x:v>346.7572437874684</x:v>
      </x:c>
      <x:c r="V243" s="15" t="n">
        <x:v>2.849198032933052e-44</x:v>
      </x:c>
      <x:c r="W243" s="10" t="n">
        <x:v>370.8612915920104</x:v>
      </x:c>
      <x:c r="X243" s="15" t="n">
        <x:v>6.07520282151342e-45</x:v>
      </x:c>
      <x:c r="Y243" s="10" t="n">
        <x:v>149.30282310941726</x:v>
      </x:c>
      <x:c r="Z243" s="15" t="n">
        <x:v>0</x:v>
      </x:c>
      <x:c r="AA243" s="15" t="n">
        <x:v>-4842.773603012832</x:v>
      </x:c>
      <x:c r="AB243" s="15" t="n">
        <x:v>3.974009694453602e-47</x:v>
      </x:c>
      <x:c r="AC243" s="15" t="n">
        <x:v>1.7905306874876712e-44</x:v>
      </x:c>
      <x:c r="AD243" s="15" t="n">
        <x:v>3.1569498628418206e-42</x:v>
      </x:c>
      <x:c r="AE243" s="15" t="n">
        <x:v>2.424667526026027e-41</x:v>
      </x:c>
      <x:c r="AF243" s="15" t="n">
        <x:v>6.263534108980335e-42</x:v>
      </x:c>
      <x:c r="AG243" s="15" t="n">
        <x:v>0</x:v>
      </x:c>
      <x:c r="AH243" s="15" t="n">
        <x:v>4.991054829527036e-48</x:v>
      </x:c>
      <x:c r="AI243" s="15" t="n">
        <x:v>2.2461095014638243e-45</x:v>
      </x:c>
      <x:c r="AJ243" s="15" t="n">
        <x:v>3.946187328552276e-43</x:v>
      </x:c>
      <x:c r="AK243" s="15" t="n">
        <x:v>3.105625855897027e-42</x:v>
      </x:c>
      <x:c r="AL243" s="15" t="n">
        <x:v>8.140771780827983e-43</x:v>
      </x:c>
      <x:c r="AM243" s="15" t="n">
        <x:v>0</x:v>
      </x:c>
    </x:row>
    <x:row r="244" ht="24" customHeight="1">
      <x:c r="A244" s="8" t="str">
        <x:v>gru_fa_3d_embeddings</x:v>
      </x:c>
      <x:c r="B244" s="8" t="str">
        <x:v>s4nd_grid_2d_embeddings</x:v>
      </x:c>
      <x:c r="C244" s="10" t="n">
        <x:v>0.813389241695404</x:v>
      </x:c>
      <x:c r="D244" s="10" t="n">
        <x:v>0.05544619262218475</x:v>
      </x:c>
      <x:c r="E244" s="10" t="n">
        <x:v>0.35182061791419983</x:v>
      </x:c>
      <x:c r="F244" s="10" t="n">
        <x:v>0.14145541191101074</x:v>
      </x:c>
      <x:c r="G244" s="10" t="n">
        <x:v>0.7579430490732193</x:v>
      </x:c>
      <x:c r="H244" s="10" t="n">
        <x:v>0.2103652060031891</x:v>
      </x:c>
      <x:c r="I244" s="10" t="n">
        <x:v>1366.9884499336322</x:v>
      </x:c>
      <x:c r="J244" s="10" t="n">
        <x:v>-93.18331374698117</x:v>
      </x:c>
      <x:c r="K244" s="10" t="n">
        <x:v>326.48538579364936</x:v>
      </x:c>
      <x:c r="L244" s="15" t="n">
        <x:v>1.1384829888279275e-43</x:v>
      </x:c>
      <x:c r="M244" s="10" t="n">
        <x:v>0.7579434514045715</x:v>
      </x:c>
      <x:c r="N244" s="10" t="n">
        <x:v>0.0023215233648578052</x:v>
      </x:c>
      <x:c r="O244" s="15" t="n">
        <x:v>1</x:v>
      </x:c>
      <x:c r="P244" s="15" t="n">
        <x:v>1</x:v>
      </x:c>
      <x:c r="Q244" s="10" t="n">
        <x:v>236.64204662563282</x:v>
      </x:c>
      <x:c r="R244" s="15" t="n">
        <x:v>1.8627060525988504e-40</x:v>
      </x:c>
      <x:c r="S244" s="10" t="n">
        <x:v>175.16730547886945</x:v>
      </x:c>
      <x:c r="T244" s="15" t="n">
        <x:v>1.8759202802875493e-37</x:v>
      </x:c>
      <x:c r="U244" s="10" t="n">
        <x:v>145.11683148005326</x:v>
      </x:c>
      <x:c r="V244" s="15" t="n">
        <x:v>1.4173735873621014e-35</x:v>
      </x:c>
      <x:c r="W244" s="10" t="n">
        <x:v>176.9209503097716</x:v>
      </x:c>
      <x:c r="X244" s="15" t="n">
        <x:v>1.4920462933405908e-37</x:v>
      </x:c>
      <x:c r="Y244" s="10" t="n">
        <x:v>148.44266968980912</x:v>
      </x:c>
      <x:c r="Z244" s="15" t="n">
        <x:v>0</x:v>
      </x:c>
      <x:c r="AA244" s="15" t="n">
        <x:v>-4787.158208140878</x:v>
      </x:c>
      <x:c r="AB244" s="15" t="n">
        <x:v>8.151538200007961e-41</x:v>
      </x:c>
      <x:c r="AC244" s="15" t="n">
        <x:v>1.3262467094503815e-37</x:v>
      </x:c>
      <x:c r="AD244" s="15" t="n">
        <x:v>1.311268275920997e-34</x:v>
      </x:c>
      <x:c r="AE244" s="15" t="n">
        <x:v>9.850746432166604e-33</x:v>
      </x:c>
      <x:c r="AF244" s="15" t="n">
        <x:v>1.3428416640065317e-34</x:v>
      </x:c>
      <x:c r="AG244" s="15" t="n">
        <x:v>0</x:v>
      </x:c>
      <x:c r="AH244" s="15"/>
      <x:c r="AI244" s="15"/>
      <x:c r="AJ244" s="15"/>
      <x:c r="AK244" s="15"/>
      <x:c r="AL244" s="15"/>
      <x:c r="AM244" s="15"/>
    </x:row>
    <x:row r="245" ht="24" customHeight="1">
      <x:c r="A245" s="8" t="str">
        <x:v>gru_fa_3d_embeddings</x:v>
      </x:c>
      <x:c r="B245" s="8" t="str">
        <x:v>s4nd_grid_3d_embeddings</x:v>
      </x:c>
      <x:c r="C245" s="10" t="n">
        <x:v>0.813389241695404</x:v>
      </x:c>
      <x:c r="D245" s="10" t="n">
        <x:v>0.04278403893113136</x:v>
      </x:c>
      <x:c r="E245" s="10" t="n">
        <x:v>0.35182061791419983</x:v>
      </x:c>
      <x:c r="F245" s="10" t="n">
        <x:v>0.13483625650405884</x:v>
      </x:c>
      <x:c r="G245" s="10" t="n">
        <x:v>0.7706052027642727</x:v>
      </x:c>
      <x:c r="H245" s="10" t="n">
        <x:v>0.216984361410141</x:v>
      </x:c>
      <x:c r="I245" s="10" t="n">
        <x:v>1801.1511349003329</x:v>
      </x:c>
      <x:c r="J245" s="10" t="n">
        <x:v>-94.7400289138379</x:v>
      </x:c>
      <x:c r="K245" s="10" t="n">
        <x:v>749.3160737430525</x:v>
      </x:c>
      <x:c r="L245" s="15" t="n">
        <x:v>5.737657571964621e-52</x:v>
      </x:c>
      <x:c r="M245" s="10" t="n">
        <x:v>0.7706050872802734</x:v>
      </x:c>
      <x:c r="N245" s="10" t="n">
        <x:v>0.001028411259658259</x:v>
      </x:c>
      <x:c r="O245" s="15" t="n">
        <x:v>1</x:v>
      </x:c>
      <x:c r="P245" s="15" t="n">
        <x:v>1</x:v>
      </x:c>
      <x:c r="Q245" s="10" t="n">
        <x:v>588.490696867944</x:v>
      </x:c>
      <x:c r="R245" s="15" t="n">
        <x:v>1.4855863470384069e-49</x:v>
      </x:c>
      <x:c r="S245" s="10" t="n">
        <x:v>478.3361944966184</x:v>
      </x:c>
      <x:c r="T245" s="15" t="n">
        <x:v>1.7453422239284428e-47</x:v>
      </x:c>
      <x:c r="U245" s="10" t="n">
        <x:v>454.7673819596675</x:v>
      </x:c>
      <x:c r="V245" s="15" t="n">
        <x:v>5.578788423785771e-47</x:v>
      </x:c>
      <x:c r="W245" s="10" t="n">
        <x:v>288.2271580806055</x:v>
      </x:c>
      <x:c r="X245" s="15" t="n">
        <x:v>1.9998490313548775e-42</x:v>
      </x:c>
      <x:c r="Y245" s="10" t="n">
        <x:v>147.777484993748</x:v>
      </x:c>
      <x:c r="Z245" s="15" t="n">
        <x:v>0</x:v>
      </x:c>
      <x:c r="AA245" s="15" t="n">
        <x:v>-4744.3693236697</x:v>
      </x:c>
      <x:c r="AB245" s="15" t="n">
        <x:v>5.037663348184937e-49</x:v>
      </x:c>
      <x:c r="AC245" s="15" t="n">
        <x:v>1.3043448126997213e-46</x:v>
      </x:c>
      <x:c r="AD245" s="15" t="n">
        <x:v>1.537646499280958e-44</x:v>
      </x:c>
      <x:c r="AE245" s="15" t="n">
        <x:v>4.942806543474193e-44</x:v>
      </x:c>
      <x:c r="AF245" s="15" t="n">
        <x:v>2.0318466158565555e-39</x:v>
      </x:c>
      <x:c r="AG245" s="15" t="n">
        <x:v>0</x:v>
      </x:c>
      <x:c r="AH245" s="15" t="n">
        <x:v>6.483553056320022e-50</x:v>
      </x:c>
      <x:c r="AI245" s="15" t="n">
        <x:v>1.7084242990941679e-47</x:v>
      </x:c>
      <x:c r="AJ245" s="15" t="n">
        <x:v>2.0245969797569937e-45</x:v>
      </x:c>
      <x:c r="AK245" s="15" t="n">
        <x:v>6.527182455829352e-45</x:v>
      </x:c>
      <x:c r="AL245" s="15" t="n">
        <x:v>2.6198022310748894e-40</x:v>
      </x:c>
      <x:c r="AM245" s="15" t="n">
        <x:v>0</x:v>
      </x:c>
    </x:row>
    <x:row r="246" ht="24" customHeight="1">
      <x:c r="A246" s="8" t="str">
        <x:v>gru_fa_3d_embeddings</x:v>
      </x:c>
      <x:c r="B246" s="8" t="str">
        <x:v>s4nd_grid_4d_embeddings</x:v>
      </x:c>
      <x:c r="C246" s="10" t="n">
        <x:v>0.813389241695404</x:v>
      </x:c>
      <x:c r="D246" s="10" t="n">
        <x:v>0.05098910629749298</x:v>
      </x:c>
      <x:c r="E246" s="10" t="n">
        <x:v>0.35182061791419983</x:v>
      </x:c>
      <x:c r="F246" s="10" t="n">
        <x:v>0.14061295986175537</x:v>
      </x:c>
      <x:c r="G246" s="10" t="n">
        <x:v>0.7624001353979111</x:v>
      </x:c>
      <x:c r="H246" s="10" t="n">
        <x:v>0.21120765805244446</x:v>
      </x:c>
      <x:c r="I246" s="10" t="n">
        <x:v>1495.2216086113212</x:v>
      </x:c>
      <x:c r="J246" s="10" t="n">
        <x:v>-93.73127849696994</x:v>
      </x:c>
      <x:c r="K246" s="10" t="n">
        <x:v>639.431646092318</x:v>
      </x:c>
      <x:c r="L246" s="15" t="n">
        <x:v>2.2013674909558984e-50</x:v>
      </x:c>
      <x:c r="M246" s="10" t="n">
        <x:v>0.7624009251594543</x:v>
      </x:c>
      <x:c r="N246" s="10" t="n">
        <x:v>0.0011923102802600149</x:v>
      </x:c>
      <x:c r="O246" s="15" t="n">
        <x:v>1</x:v>
      </x:c>
      <x:c r="P246" s="15" t="n">
        <x:v>1</x:v>
      </x:c>
      <x:c r="Q246" s="10" t="n">
        <x:v>492.03046562513435</x:v>
      </x:c>
      <x:c r="R246" s="15" t="n">
        <x:v>9.119180088027019e-48</x:v>
      </x:c>
      <x:c r="S246" s="10" t="n">
        <x:v>398.18677321198714</x:v>
      </x:c>
      <x:c r="T246" s="15" t="n">
        <x:v>1.1844987292015851e-45</x:v>
      </x:c>
      <x:c r="U246" s="10" t="n">
        <x:v>385.6115420070357</x:v>
      </x:c>
      <x:c r="V246" s="15" t="n">
        <x:v>2.4776218440171608e-45</x:v>
      </x:c>
      <x:c r="W246" s="10" t="n">
        <x:v>251.484679955635</x:v>
      </x:c>
      <x:c r="X246" s="15" t="n">
        <x:v>4.59958390516104e-41</x:v>
      </x:c>
      <x:c r="Y246" s="10" t="n">
        <x:v>147.88809704666446</x:v>
      </x:c>
      <x:c r="Z246" s="15" t="n">
        <x:v>0</x:v>
      </x:c>
      <x:c r="AA246" s="15" t="n">
        <x:v>-4751.471270394067</x:v>
      </x:c>
      <x:c r="AB246" s="15" t="n">
        <x:v>1.8711623673125136e-47</x:v>
      </x:c>
      <x:c r="AC246" s="15" t="n">
        <x:v>7.76954143499902e-45</x:v>
      </x:c>
      <x:c r="AD246" s="15" t="n">
        <x:v>1.0151154109257585e-42</x:v>
      </x:c>
      <x:c r="AE246" s="15" t="n">
        <x:v>2.1505757606068957e-42</x:v>
      </x:c>
      <x:c r="AF246" s="15" t="n">
        <x:v>4.5857851534455565e-38</x:v>
      </x:c>
      <x:c r="AG246" s="15" t="n">
        <x:v>0</x:v>
      </x:c>
      <x:c r="AH246" s="15"/>
      <x:c r="AI246" s="15"/>
      <x:c r="AJ246" s="15"/>
      <x:c r="AK246" s="15"/>
      <x:c r="AL246" s="15"/>
      <x:c r="AM246" s="15"/>
    </x:row>
    <x:row r="247" ht="24" customHeight="1">
      <x:c r="A247" s="8" t="str">
        <x:v>gru_fa_3d_embeddings</x:v>
      </x:c>
      <x:c r="B247" s="8" t="str">
        <x:v>transformer_asa_2d_embeddings</x:v>
      </x:c>
      <x:c r="C247" s="10" t="n">
        <x:v>0.813389241695404</x:v>
      </x:c>
      <x:c r="D247" s="10" t="n">
        <x:v>0.7358072996139526</x:v>
      </x:c>
      <x:c r="E247" s="10" t="n">
        <x:v>0.35182061791419983</x:v>
      </x:c>
      <x:c r="F247" s="10" t="n">
        <x:v>0.24940459430217743</x:v>
      </x:c>
      <x:c r="G247" s="10" t="n">
        <x:v>0.07758194208145142</x:v>
      </x:c>
      <x:c r="H247" s="10" t="n">
        <x:v>0.1024160236120224</x:v>
      </x:c>
      <x:c r="I247" s="10" t="n">
        <x:v>10.5437853256084</x:v>
      </x:c>
      <x:c r="J247" s="10" t="n">
        <x:v>-9.5381077231538</x:v>
      </x:c>
      <x:c r="K247" s="10" t="n">
        <x:v>26.54738310578311</x:v>
      </x:c>
      <x:c r="L247" s="15" t="n">
        <x:v>9.327105289350491e-19</x:v>
      </x:c>
      <x:c r="M247" s="10" t="n">
        <x:v>0.07758203148841858</x:v>
      </x:c>
      <x:c r="N247" s="10" t="n">
        <x:v>0.002922398459361444</x:v>
      </x:c>
      <x:c r="O247" s="15" t="n">
        <x:v>0.9999999999994883</x:v>
      </x:c>
      <x:c r="P247" s="15" t="n">
        <x:v>0.9999999999960523</x:v>
      </x:c>
      <x:c r="Q247" s="10" t="n">
        <x:v>19.509051925822348</x:v>
      </x:c>
      <x:c r="R247" s="15" t="n">
        <x:v>8.307061268190583e-16</x:v>
      </x:c>
      <x:c r="S247" s="10" t="n">
        <x:v>14.725580607781751</x:v>
      </x:c>
      <x:c r="T247" s="15" t="n">
        <x:v>3.3661820769482195e-13</x:v>
      </x:c>
      <x:c r="U247" s="10" t="n">
        <x:v>12.236550531734741</x:v>
      </x:c>
      <x:c r="V247" s="15" t="n">
        <x:v>1.4955570809138716e-11</x:v>
      </x:c>
      <x:c r="W247" s="10" t="n">
        <x:v>107.0127402155396</x:v>
      </x:c>
      <x:c r="X247" s="15" t="n">
        <x:v>1.5473586253687127e-32</x:v>
      </x:c>
      <x:c r="Y247" s="10" t="n">
        <x:v>142.31433535883653</x:v>
      </x:c>
      <x:c r="Z247" s="15" t="n">
        <x:v>0</x:v>
      </x:c>
      <x:c r="AA247" s="15" t="n">
        <x:v>-4400.214756059557</x:v>
      </x:c>
      <x:c r="AB247" s="15" t="n">
        <x:v>2.238505269444118e-16</x:v>
      </x:c>
      <x:c r="AC247" s="15" t="n">
        <x:v>2.0020017656339304e-13</x:v>
      </x:c>
      <x:c r="AD247" s="15" t="n">
        <x:v>8.045175163906245e-11</x:v>
      </x:c>
      <x:c r="AE247" s="15" t="n">
        <x:v>3.4846479985293206e-9</x:v>
      </x:c>
      <x:c r="AF247" s="15" t="n">
        <x:v>1.1698031207787467e-29</x:v>
      </x:c>
      <x:c r="AG247" s="15" t="n">
        <x:v>0</x:v>
      </x:c>
      <x:c r="AH247" s="15"/>
      <x:c r="AI247" s="15"/>
      <x:c r="AJ247" s="15"/>
      <x:c r="AK247" s="15"/>
      <x:c r="AL247" s="15"/>
      <x:c r="AM247" s="15"/>
    </x:row>
    <x:row r="248" ht="24" customHeight="1">
      <x:c r="A248" s="8" t="str">
        <x:v>gru_fa_3d_embeddings</x:v>
      </x:c>
      <x:c r="B248" s="8" t="str">
        <x:v>transformer_asa_2d_id_embeddings</x:v>
      </x:c>
      <x:c r="C248" s="10" t="n">
        <x:v>0.813389241695404</x:v>
      </x:c>
      <x:c r="D248" s="10" t="n">
        <x:v>0.7767128348350525</x:v>
      </x:c>
      <x:c r="E248" s="10" t="n">
        <x:v>0.35182061791419983</x:v>
      </x:c>
      <x:c r="F248" s="10" t="n">
        <x:v>0.25112485885620117</x:v>
      </x:c>
      <x:c r="G248" s="10" t="n">
        <x:v>0.03667640686035156</x:v>
      </x:c>
      <x:c r="H248" s="10" t="n">
        <x:v>0.10069575905799866</x:v>
      </x:c>
      <x:c r="I248" s="10" t="n">
        <x:v>4.722003450366619</x:v>
      </x:c>
      <x:c r="J248" s="10" t="n">
        <x:v>-4.509084332601243</x:v>
      </x:c>
      <x:c r="K248" s="10" t="n">
        <x:v>24.870274942746523</x:v>
      </x:c>
      <x:c r="L248" s="15" t="n">
        <x:v>3.985766115179674e-18</x:v>
      </x:c>
      <x:c r="M248" s="10" t="n">
        <x:v>0.036676377058029175</x:v>
      </x:c>
      <x:c r="N248" s="10" t="n">
        <x:v>0.001474707342096591</x:v>
      </x:c>
      <x:c r="O248" s="15" t="n">
        <x:v>0.07833740324967386</x:v>
      </x:c>
      <x:c r="P248" s="15" t="n">
        <x:v>0.006278559552205576</x:v>
      </x:c>
      <x:c r="Q248" s="10" t="n">
        <x:v>18.780826603740003</x:v>
      </x:c>
      <x:c r="R248" s="15" t="n">
        <x:v>1.8962076777907376e-15</x:v>
      </x:c>
      <x:c r="S248" s="10" t="n">
        <x:v>14.78541209180687</x:v>
      </x:c>
      <x:c r="T248" s="15" t="n">
        <x:v>3.0927918953101927e-13</x:v>
      </x:c>
      <x:c r="U248" s="10" t="n">
        <x:v>13.005776009398854</x:v>
      </x:c>
      <x:c r="V248" s="15" t="n">
        <x:v>4.362223384929124e-12</x:v>
      </x:c>
      <x:c r="W248" s="10" t="n">
        <x:v>167.5667574770253</x:v>
      </x:c>
      <x:c r="X248" s="15" t="n">
        <x:v>5.199725701513428e-37</x:v>
      </x:c>
      <x:c r="Y248" s="10" t="n">
        <x:v>142.9807609553707</x:v>
      </x:c>
      <x:c r="Z248" s="15" t="n">
        <x:v>0</x:v>
      </x:c>
      <x:c r="AA248" s="15" t="n">
        <x:v>-4441.502545617011</x:v>
      </x:c>
      <x:c r="AB248" s="15" t="n">
        <x:v>9.207119726065047e-16</x:v>
      </x:c>
      <x:c r="AC248" s="15" t="n">
        <x:v>4.4750501195861405e-13</x:v>
      </x:c>
      <x:c r="AD248" s="15" t="n">
        <x:v>7.453628467697565e-11</x:v>
      </x:c>
      <x:c r="AE248" s="15" t="n">
        <x:v>1.0774691760774935e-9</x:v>
      </x:c>
      <x:c r="AF248" s="15" t="n">
        <x:v>4.56535916592879e-34</x:v>
      </x:c>
      <x:c r="AG248" s="15" t="n">
        <x:v>0</x:v>
      </x:c>
      <x:c r="AH248" s="15"/>
      <x:c r="AI248" s="15"/>
      <x:c r="AJ248" s="15"/>
      <x:c r="AK248" s="15"/>
      <x:c r="AL248" s="15"/>
      <x:c r="AM248" s="15"/>
    </x:row>
    <x:row r="249" ht="24" customHeight="1">
      <x:c r="A249" s="8" t="str">
        <x:v>gru_fa_3d_embeddings</x:v>
      </x:c>
      <x:c r="B249" s="8" t="str">
        <x:v>transformer_asa_3d_embeddings</x:v>
      </x:c>
      <x:c r="C249" s="10" t="n">
        <x:v>0.813389241695404</x:v>
      </x:c>
      <x:c r="D249" s="10" t="n">
        <x:v>0.7133445739746094</x:v>
      </x:c>
      <x:c r="E249" s="10" t="n">
        <x:v>0.35182061791419983</x:v>
      </x:c>
      <x:c r="F249" s="10" t="n">
        <x:v>0.24465733766555786</x:v>
      </x:c>
      <x:c r="G249" s="10" t="n">
        <x:v>0.10004466772079468</x:v>
      </x:c>
      <x:c r="H249" s="10" t="n">
        <x:v>0.10716328024864197</x:v>
      </x:c>
      <x:c r="I249" s="10" t="n">
        <x:v>14.024732418355178</x:v>
      </x:c>
      <x:c r="J249" s="10" t="n">
        <x:v>-12.299728419356104</x:v>
      </x:c>
      <x:c r="K249" s="10" t="n">
        <x:v>34.23505839114294</x:v>
      </x:c>
      <x:c r="L249" s="15" t="n">
        <x:v>3.0918044970036398e-21</x:v>
      </x:c>
      <x:c r="M249" s="10" t="n">
        <x:v>0.10004480928182602</x:v>
      </x:c>
      <x:c r="N249" s="10" t="n">
        <x:v>0.0029222911828802054</x:v>
      </x:c>
      <x:c r="O249" s="15" t="n">
        <x:v>1</x:v>
      </x:c>
      <x:c r="P249" s="15" t="n">
        <x:v>0.9999999999999999</x:v>
      </x:c>
      <x:c r="Q249" s="10" t="n">
        <x:v>25.175880131056665</x:v>
      </x:c>
      <x:c r="R249" s="15" t="n">
        <x:v>3.038562631684621e-18</x:v>
      </x:c>
      <x:c r="S249" s="10" t="n">
        <x:v>19.0065699895594</x:v>
      </x:c>
      <x:c r="T249" s="15" t="n">
        <x:v>1.463776538385042e-15</x:v>
      </x:c>
      <x:c r="U249" s="10" t="n">
        <x:v>15.797353298265676</x:v>
      </x:c>
      <x:c r="V249" s="15" t="n">
        <x:v>7.691929436540414e-14</x:v>
      </x:c>
      <x:c r="W249" s="10" t="n">
        <x:v>109.93253105425124</x:v>
      </x:c>
      <x:c r="X249" s="15" t="n">
        <x:v>8.340799039338382e-33</x:v>
      </x:c>
      <x:c r="Y249" s="10" t="n">
        <x:v>143.92302454782956</x:v>
      </x:c>
      <x:c r="Z249" s="15" t="n">
        <x:v>0</x:v>
      </x:c>
      <x:c r="AA249" s="15" t="n">
        <x:v>-4500.208764164443</x:v>
      </x:c>
      <x:c r="AB249" s="15" t="n">
        <x:v>9.028069131250629e-19</x:v>
      </x:c>
      <x:c r="AC249" s="15" t="n">
        <x:v>8.781446005568555e-16</x:v>
      </x:c>
      <x:c r="AD249" s="15" t="n">
        <x:v>4.157125369013519e-13</x:v>
      </x:c>
      <x:c r="AE249" s="15" t="n">
        <x:v>2.138356383358235e-11</x:v>
      </x:c>
      <x:c r="AF249" s="15" t="n">
        <x:v>6.33900726989717e-30</x:v>
      </x:c>
      <x:c r="AG249" s="15" t="n">
        <x:v>0</x:v>
      </x:c>
      <x:c r="AH249" s="15" t="n">
        <x:v>1.0821315739512739e-19</x:v>
      </x:c>
      <x:c r="AI249" s="15" t="n">
        <x:v>1.0331112947727711e-16</x:v>
      </x:c>
      <x:c r="AJ249" s="15" t="n">
        <x:v>4.976840230509143e-14</x:v>
      </x:c>
      <x:c r="AK249" s="15" t="n">
        <x:v>2.6152560084237404e-12</x:v>
      </x:c>
      <x:c r="AL249" s="15" t="n">
        <x:v>6.922863202650858e-31</x:v>
      </x:c>
      <x:c r="AM249" s="15" t="n">
        <x:v>0</x:v>
      </x:c>
    </x:row>
    <x:row r="250" ht="24" customHeight="1">
      <x:c r="A250" s="8" t="str">
        <x:v>gru_fa_3d_embeddings</x:v>
      </x:c>
      <x:c r="B250" s="8" t="str">
        <x:v>transformer_asa_4d_embeddings</x:v>
      </x:c>
      <x:c r="C250" s="10" t="n">
        <x:v>0.813389241695404</x:v>
      </x:c>
      <x:c r="D250" s="10" t="n">
        <x:v>0.9337072372436523</x:v>
      </x:c>
      <x:c r="E250" s="10" t="n">
        <x:v>0.35182061791419983</x:v>
      </x:c>
      <x:c r="F250" s="10" t="n">
        <x:v>0.29409080743789673</x:v>
      </x:c>
      <x:c r="G250" s="10" t="n">
        <x:v>-0.12031799554824829</x:v>
      </x:c>
      <x:c r="H250" s="10" t="n">
        <x:v>0.0577298104763031</x:v>
      </x:c>
      <x:c r="I250" s="10" t="n">
        <x:v>-12.886051510474816</x:v>
      </x:c>
      <x:c r="J250" s="10" t="n">
        <x:v>14.792179362670343</x:v>
      </x:c>
      <x:c r="K250" s="10" t="n">
        <x:v>-40.572663696824975</x:v>
      </x:c>
      <x:c r="L250" s="15" t="n">
        <x:v>6.611923619612765e-23</x:v>
      </x:c>
      <x:c r="M250" s="10" t="n">
        <x:v>-0.12031776458024979</x:v>
      </x:c>
      <x:c r="N250" s="10" t="n">
        <x:v>0.0029654884253918308</x:v>
      </x:c>
      <x:c r="O250" s="15" t="n">
        <x:v>1</x:v>
      </x:c>
      <x:c r="P250" s="15" t="n">
        <x:v>1</x:v>
      </x:c>
      <x:c r="Q250" s="10" t="n">
        <x:v>-29.549261959196116</x:v>
      </x:c>
      <x:c r="R250" s="15" t="n">
        <x:v>8.491586964183612e-20</x:v>
      </x:c>
      <x:c r="S250" s="10" t="n">
        <x:v>-22.06678140240831</x:v>
      </x:c>
      <x:c r="T250" s="15" t="n">
        <x:v>5.609635404415893e-17</x:v>
      </x:c>
      <x:c r="U250" s="10" t="n">
        <x:v>-18.46719538373455</x:v>
      </x:c>
      <x:c r="V250" s="15" t="n">
        <x:v>2.729335649905677e-15</x:v>
      </x:c>
      <x:c r="W250" s="10" t="n">
        <x:v>147.3056298772935</x:v>
      </x:c>
      <x:c r="X250" s="15" t="n">
        <x:v>1.0048536052307313e-35</x:v>
      </x:c>
      <x:c r="Y250" s="10" t="n">
        <x:v>119.10036084651483</x:v>
      </x:c>
      <x:c r="Z250" s="15" t="n">
        <x:v>0</x:v>
      </x:c>
      <x:c r="AA250" s="15" t="n">
        <x:v>-3082.3850231741485</x:v>
      </x:c>
      <x:c r="AB250" s="15" t="n">
        <x:v>2.135651329134923e-20</x:v>
      </x:c>
      <x:c r="AC250" s="15" t="n">
        <x:v>2.7257994155029396e-17</x:v>
      </x:c>
      <x:c r="AD250" s="15" t="n">
        <x:v>1.7670351523910063e-14</x:v>
      </x:c>
      <x:c r="AE250" s="15" t="n">
        <x:v>8.542820584204769e-13</x:v>
      </x:c>
      <x:c r="AF250" s="15" t="n">
        <x:v>8.390527603676607e-33</x:v>
      </x:c>
      <x:c r="AG250" s="15" t="n">
        <x:v>0</x:v>
      </x:c>
      <x:c r="AH250" s="15"/>
      <x:c r="AI250" s="15"/>
      <x:c r="AJ250" s="15"/>
      <x:c r="AK250" s="15"/>
      <x:c r="AL250" s="15"/>
      <x:c r="AM250" s="15"/>
    </x:row>
    <x:row r="251" ht="24" customHeight="1">
      <x:c r="A251" s="8" t="str">
        <x:v>gru_fa_3d_embeddings</x:v>
      </x:c>
      <x:c r="B251" s="8" t="str">
        <x:v>transformer_embeddings_1d</x:v>
      </x:c>
      <x:c r="C251" s="10" t="n">
        <x:v>0.813389241695404</x:v>
      </x:c>
      <x:c r="D251" s="10" t="n">
        <x:v>0.7773771286010742</x:v>
      </x:c>
      <x:c r="E251" s="10" t="n">
        <x:v>0.35182061791419983</x:v>
      </x:c>
      <x:c r="F251" s="10" t="n">
        <x:v>0.24494023621082306</x:v>
      </x:c>
      <x:c r="G251" s="10" t="n">
        <x:v>0.036012113094329834</x:v>
      </x:c>
      <x:c r="H251" s="10" t="n">
        <x:v>0.10688038170337677</x:v>
      </x:c>
      <x:c r="I251" s="10" t="n">
        <x:v>4.632515129321502</x:v>
      </x:c>
      <x:c r="J251" s="10" t="n">
        <x:v>-4.427414483534021</x:v>
      </x:c>
      <x:c r="K251" s="10" t="n">
        <x:v>23.23562223069466</x:v>
      </x:c>
      <x:c r="L251" s="15" t="n">
        <x:v>1.7973871580247283e-17</x:v>
      </x:c>
      <x:c r="M251" s="10" t="n">
        <x:v>0.03601200506091118</x:v>
      </x:c>
      <x:c r="N251" s="10" t="n">
        <x:v>0.001549861876018052</x:v>
      </x:c>
      <x:c r="O251" s="15" t="n">
        <x:v>0.03910545777409816</x:v>
      </x:c>
      <x:c r="P251" s="15" t="n">
        <x:v>0.003157286151871273</x:v>
      </x:c>
      <x:c r="Q251" s="10" t="n">
        <x:v>17.324695712344692</x:v>
      </x:c>
      <x:c r="R251" s="15" t="n">
        <x:v>1.0786150295468904e-14</x:v>
      </x:c>
      <x:c r="S251" s="10" t="n">
        <x:v>13.399065849064028</x:v>
      </x:c>
      <x:c r="T251" s="15" t="n">
        <x:v>2.373845606587557e-12</x:v>
      </x:c>
      <x:c r="U251" s="10" t="n">
        <x:v>11.669592671444018</x:v>
      </x:c>
      <x:c r="V251" s="15" t="n">
        <x:v>3.850579349299027e-11</x:v>
      </x:c>
      <x:c r="W251" s="10" t="n">
        <x:v>148.5014001704159</x:v>
      </x:c>
      <x:c r="X251" s="15" t="n">
        <x:v>8.345004115828972e-36</x:v>
      </x:c>
      <x:c r="Y251" s="10" t="n">
        <x:v>135.1038950251795</x:v>
      </x:c>
      <x:c r="Z251" s="15" t="n">
        <x:v>0</x:v>
      </x:c>
      <x:c r="AA251" s="15" t="n">
        <x:v>-3965.830901744953</x:v>
      </x:c>
      <x:c r="AB251" s="15" t="n">
        <x:v>3.882356261333413e-15</x:v>
      </x:c>
      <x:c r="AC251" s="15" t="n">
        <x:v>2.3621669147076898e-12</x:v>
      </x:c>
      <x:c r="AD251" s="15" t="n">
        <x:v>5.293675702690252e-10</x:v>
      </x:c>
      <x:c r="AE251" s="15" t="n">
        <x:v>8.7023093294158e-9</x:v>
      </x:c>
      <x:c r="AF251" s="15" t="n">
        <x:v>7.009803457296337e-33</x:v>
      </x:c>
      <x:c r="AG251" s="15" t="n">
        <x:v>0</x:v>
      </x:c>
      <x:c r="AH251" s="15" t="n">
        <x:v>4.673206610864293e-16</x:v>
      </x:c>
      <x:c r="AI251" s="15" t="n">
        <x:v>3.020122082731293e-13</x:v>
      </x:c>
      <x:c r="AJ251" s="15" t="n">
        <x:v>6.646767698445159e-11</x:v>
      </x:c>
      <x:c r="AK251" s="15" t="n">
        <x:v>1.155173804789708e-9</x:v>
      </x:c>
      <x:c r="AL251" s="15" t="n">
        <x:v>7.621036305380035e-34</x:v>
      </x:c>
      <x:c r="AM251" s="15" t="n">
        <x:v>0</x:v>
      </x:c>
    </x:row>
    <x:row r="252" ht="24" customHeight="1">
      <x:c r="A252" s="8" t="str">
        <x:v>gru_fa_3d_embeddings</x:v>
      </x:c>
      <x:c r="B252" s="8" t="str">
        <x:v>transformer_fa_3d_embeddings</x:v>
      </x:c>
      <x:c r="C252" s="10" t="n">
        <x:v>0.813389241695404</x:v>
      </x:c>
      <x:c r="D252" s="10" t="n">
        <x:v>0.7623969316482544</x:v>
      </x:c>
      <x:c r="E252" s="10" t="n">
        <x:v>0.35182061791419983</x:v>
      </x:c>
      <x:c r="F252" s="10" t="n">
        <x:v>0.2388961762189865</x:v>
      </x:c>
      <x:c r="G252" s="10" t="n">
        <x:v>0.05099231004714966</x:v>
      </x:c>
      <x:c r="H252" s="10" t="n">
        <x:v>0.11292444169521332</x:v>
      </x:c>
      <x:c r="I252" s="10" t="n">
        <x:v>6.6884201562704915</x:v>
      </x:c>
      <x:c r="J252" s="10" t="n">
        <x:v>-6.269115379601386</x:v>
      </x:c>
      <x:c r="K252" s="10" t="n">
        <x:v>27.858558930544653</x:v>
      </x:c>
      <x:c r="L252" s="15" t="n">
        <x:v>3.177947946082174e-19</x:v>
      </x:c>
      <x:c r="M252" s="10" t="n">
        <x:v>0.05099250003695488</x:v>
      </x:c>
      <x:c r="N252" s="10" t="n">
        <x:v>0.0018304069555100258</x:v>
      </x:c>
      <x:c r="O252" s="15" t="n">
        <x:v>0.9999998183085886</x:v>
      </x:c>
      <x:c r="P252" s="15" t="n">
        <x:v>0.9999951589517626</x:v>
      </x:c>
      <x:c r="Q252" s="10" t="n">
        <x:v>20.78091678829272</x:v>
      </x:c>
      <x:c r="R252" s="15" t="n">
        <x:v>2.0947308310223739e-16</x:v>
      </x:c>
      <x:c r="S252" s="10" t="n">
        <x:v>16.136958867580248</x:v>
      </x:c>
      <x:c r="T252" s="15" t="n">
        <x:v>4.90298604147248e-14</x:v>
      </x:c>
      <x:c r="U252" s="10" t="n">
        <x:v>14.036753878364392</x:v>
      </x:c>
      <x:c r="V252" s="15" t="n">
        <x:v>9.11261236056312e-13</x:v>
      </x:c>
      <x:c r="W252" s="10" t="n">
        <x:v>129.4761020744355</x:v>
      </x:c>
      <x:c r="X252" s="15" t="n">
        <x:v>1.946670043855804e-34</x:v>
      </x:c>
      <x:c r="Y252" s="10" t="n">
        <x:v>140.04627468915547</x:v>
      </x:c>
      <x:c r="Z252" s="15" t="n">
        <x:v>0</x:v>
      </x:c>
      <x:c r="AA252" s="15" t="n">
        <x:v>-4261.144299180477</x:v>
      </x:c>
      <x:c r="AB252" s="15" t="n">
        <x:v>8.0402083035879e-17</x:v>
      </x:c>
      <x:c r="AC252" s="15" t="n">
        <x:v>5.299669002486606e-14</x:v>
      </x:c>
      <x:c r="AD252" s="15" t="n">
        <x:v>1.2649703986998999e-11</x:v>
      </x:c>
      <x:c r="AE252" s="15" t="n">
        <x:v>2.378391826106974e-10</x:v>
      </x:c>
      <x:c r="AF252" s="15" t="n">
        <x:v>1.54954935490922e-31</x:v>
      </x:c>
      <x:c r="AG252" s="15" t="n">
        <x:v>0</x:v>
      </x:c>
      <x:c r="AH252" s="15" t="n">
        <x:v>1.0169433427462957e-17</x:v>
      </x:c>
      <x:c r="AI252" s="15" t="n">
        <x:v>6.493665576169359e-15</x:v>
      </x:c>
      <x:c r="AJ252" s="15" t="n">
        <x:v>1.5199256728564688e-12</x:v>
      </x:c>
      <x:c r="AK252" s="15" t="n">
        <x:v>2.916035955380198e-11</x:v>
      </x:c>
      <x:c r="AL252" s="15" t="n">
        <x:v>1.6936029381545495e-32</x:v>
      </x:c>
      <x:c r="AM252" s="15" t="n">
        <x:v>0</x:v>
      </x:c>
    </x:row>
    <x:row r="253" ht="24" customHeight="1">
      <x:c r="A253" s="8" t="str">
        <x:v>gru_fa_3d_embeddings</x:v>
      </x:c>
      <x:c r="B253" s="8" t="str">
        <x:v>transformer_fa_4d_embeddings</x:v>
      </x:c>
      <x:c r="C253" s="10" t="n">
        <x:v>0.813389241695404</x:v>
      </x:c>
      <x:c r="D253" s="10" t="n">
        <x:v>0.7877098917961121</x:v>
      </x:c>
      <x:c r="E253" s="10" t="n">
        <x:v>0.35182061791419983</x:v>
      </x:c>
      <x:c r="F253" s="10" t="n">
        <x:v>0.25129908323287964</x:v>
      </x:c>
      <x:c r="G253" s="10" t="n">
        <x:v>0.025679349899291992</x:v>
      </x:c>
      <x:c r="H253" s="10" t="n">
        <x:v>0.10052153468132019</x:v>
      </x:c>
      <x:c r="I253" s="10" t="n">
        <x:v>3.260000942826635</x:v>
      </x:c>
      <x:c r="J253" s="10" t="n">
        <x:v>-3.157080101743992</x:v>
      </x:c>
      <x:c r="K253" s="10" t="n">
        <x:v>16.428419661757072</x:v>
      </x:c>
      <x:c r="L253" s="15" t="n">
        <x:v>3.352461666834361e-14</x:v>
      </x:c>
      <x:c r="M253" s="10" t="n">
        <x:v>0.025679590180516243</x:v>
      </x:c>
      <x:c r="N253" s="10" t="n">
        <x:v>0.0015631199293194662</x:v>
      </x:c>
      <x:c r="O253" s="15" t="n">
        <x:v>4.293470798034552e-9</x:v>
      </x:c>
      <x:c r="P253" s="15" t="n">
        <x:v>8.375669649994889e-10</x:v>
      </x:c>
      <x:c r="Q253" s="10" t="n">
        <x:v>12.333854622149584</x:v>
      </x:c>
      <x:c r="R253" s="15" t="n">
        <x:v>1.2756619685263344e-11</x:v>
      </x:c>
      <x:c r="S253" s="10" t="n">
        <x:v>9.805087231977355</x:v>
      </x:c>
      <x:c r="T253" s="15" t="n">
        <x:v>1.1068376957222143e-9</x:v>
      </x:c>
      <x:c r="U253" s="10" t="n">
        <x:v>8.954973799397807</x:v>
      </x:c>
      <x:c r="V253" s="15" t="n">
        <x:v>5.877856018797492e-9</x:v>
      </x:c>
      <x:c r="W253" s="10" t="n">
        <x:v>81.46909836091561</x:v>
      </x:c>
      <x:c r="X253" s="15" t="n">
        <x:v>8.068708899762571e-30</x:v>
      </x:c>
      <x:c r="Y253" s="10" t="n">
        <x:v>136.80610343609754</x:v>
      </x:c>
      <x:c r="Z253" s="15" t="n">
        <x:v>0</x:v>
      </x:c>
      <x:c r="AA253" s="15" t="n">
        <x:v>-4066.3423934119346</x:v>
      </x:c>
      <x:c r="AB253" s="15" t="n">
        <x:v>5.565086366945039e-12</x:v>
      </x:c>
      <x:c r="AC253" s="15" t="n">
        <x:v>2.143112107124242e-9</x:v>
      </x:c>
      <x:c r="AD253" s="15" t="n">
        <x:v>1.8926924596849865e-7</x:v>
      </x:c>
      <x:c r="AE253" s="15" t="n">
        <x:v>0.0000010983149807906844</x:v>
      </x:c>
      <x:c r="AF253" s="15" t="n">
        <x:v>5.61582139423475e-27</x:v>
      </x:c>
      <x:c r="AG253" s="15" t="n">
        <x:v>0</x:v>
      </x:c>
      <x:c r="AH253" s="15"/>
      <x:c r="AI253" s="15"/>
      <x:c r="AJ253" s="15"/>
      <x:c r="AK253" s="15"/>
      <x:c r="AL253" s="15"/>
      <x:c r="AM253" s="15"/>
    </x:row>
    <x:row r="254" ht="24" customHeight="1">
      <x:c r="A254" s="8" t="str">
        <x:v>gru_fa_3d_embeddings</x:v>
      </x:c>
      <x:c r="B254" s="8" t="str">
        <x:v>transformer_fa_local_2d_embeddings</x:v>
      </x:c>
      <x:c r="C254" s="10" t="n">
        <x:v>0.813389241695404</x:v>
      </x:c>
      <x:c r="D254" s="10" t="n">
        <x:v>0.6784138679504395</x:v>
      </x:c>
      <x:c r="E254" s="10" t="n">
        <x:v>0.35182061791419983</x:v>
      </x:c>
      <x:c r="F254" s="10" t="n">
        <x:v>0.23096847534179688</x:v>
      </x:c>
      <x:c r="G254" s="10" t="n">
        <x:v>0.1349753737449646</x:v>
      </x:c>
      <x:c r="H254" s="10" t="n">
        <x:v>0.12085214257240295</x:v>
      </x:c>
      <x:c r="I254" s="10" t="n">
        <x:v>19.895727390234462</x:v>
      </x:c>
      <x:c r="J254" s="10" t="n">
        <x:v>-16.594192156221045</x:v>
      </x:c>
      <x:c r="K254" s="10" t="n">
        <x:v>71.64547086603659</x:v>
      </x:c>
      <x:c r="L254" s="15" t="n">
        <x:v>1.5326765393430843e-28</x:v>
      </x:c>
      <x:c r="M254" s="10" t="n">
        <x:v>0.13497547805309296</x:v>
      </x:c>
      <x:c r="N254" s="10" t="n">
        <x:v>0.0018839359476814864</x:v>
      </x:c>
      <x:c r="O254" s="15" t="n">
        <x:v>1</x:v>
      </x:c>
      <x:c r="P254" s="15" t="n">
        <x:v>1</x:v>
      </x:c>
      <x:c r="Q254" s="10" t="n">
        <x:v>53.233872904453555</x:v>
      </x:c>
      <x:c r="R254" s="15" t="n">
        <x:v>1.3650368116682321e-25</x:v>
      </x:c>
      <x:c r="S254" s="10" t="n">
        <x:v>40.845986232878765</x:v>
      </x:c>
      <x:c r="T254" s="15" t="n">
        <x:v>5.677331692658056e-23</x:v>
      </x:c>
      <x:c r="U254" s="10" t="n">
        <x:v>34.70477586743018</x:v>
      </x:c>
      <x:c r="V254" s="15" t="n">
        <x:v>2.2728767144471468e-21</x:v>
      </x:c>
      <x:c r="W254" s="10" t="n">
        <x:v>175.2453834437208</x:v>
      </x:c>
      <x:c r="X254" s="15" t="n">
        <x:v>1.856804745782407e-37</x:v>
      </x:c>
      <x:c r="Y254" s="10" t="n">
        <x:v>147.72666316794368</x:v>
      </x:c>
      <x:c r="Z254" s="15" t="n">
        <x:v>0</x:v>
      </x:c>
      <x:c r="AA254" s="15" t="n">
        <x:v>-4741.108043932665</x:v>
      </x:c>
      <x:c r="AB254" s="15" t="n">
        <x:v>7.556095338961405e-26</x:v>
      </x:c>
      <x:c r="AC254" s="15" t="n">
        <x:v>6.729631481524384e-23</x:v>
      </x:c>
      <x:c r="AD254" s="15" t="n">
        <x:v>2.7989245244804214e-20</x:v>
      </x:c>
      <x:c r="AE254" s="15" t="n">
        <x:v>1.113709590079102e-18</x:v>
      </x:c>
      <x:c r="AF254" s="15" t="n">
        <x:v>1.6599834427294718e-34</x:v>
      </x:c>
      <x:c r="AG254" s="15" t="n">
        <x:v>0</x:v>
      </x:c>
      <x:c r="AH254" s="15" t="n">
        <x:v>8.276453312452656e-27</x:v>
      </x:c>
      <x:c r="AI254" s="15" t="n">
        <x:v>7.371198783008453e-24</x:v>
      </x:c>
      <x:c r="AJ254" s="15" t="n">
        <x:v>3.0657591140353503e-21</x:v>
      </x:c>
      <x:c r="AK254" s="15" t="n">
        <x:v>1.2273534258014594e-19</x:v>
      </x:c>
      <x:c r="AL254" s="15" t="n">
        <x:v>1.856804745782407e-35</x:v>
      </x:c>
      <x:c r="AM254" s="15" t="n">
        <x:v>0</x:v>
      </x:c>
    </x:row>
    <x:row r="255" ht="24" customHeight="1">
      <x:c r="A255" s="8" t="str">
        <x:v>gru_fa_3d_embeddings</x:v>
      </x:c>
      <x:c r="B255" s="8" t="str">
        <x:v>transformer_fa_local_3d_embeddings</x:v>
      </x:c>
      <x:c r="C255" s="10" t="n">
        <x:v>0.813389241695404</x:v>
      </x:c>
      <x:c r="D255" s="10" t="n">
        <x:v>0.7436492443084717</x:v>
      </x:c>
      <x:c r="E255" s="10" t="n">
        <x:v>0.35182061791419983</x:v>
      </x:c>
      <x:c r="F255" s="10" t="n">
        <x:v>0.23832212388515472</x:v>
      </x:c>
      <x:c r="G255" s="10" t="n">
        <x:v>0.06973999738693237</x:v>
      </x:c>
      <x:c r="H255" s="10" t="n">
        <x:v>0.1134984940290451</x:v>
      </x:c>
      <x:c r="I255" s="10" t="n">
        <x:v>9.378076817893422</x:v>
      </x:c>
      <x:c r="J255" s="10" t="n">
        <x:v>-8.574000467668885</x:v>
      </x:c>
      <x:c r="K255" s="10" t="n">
        <x:v>39.080130899652886</x:v>
      </x:c>
      <x:c r="L255" s="15" t="n">
        <x:v>1.5472849796807701e-22</x:v>
      </x:c>
      <x:c r="M255" s="10" t="n">
        <x:v>0.06974003463983536</x:v>
      </x:c>
      <x:c r="N255" s="10" t="n">
        <x:v>0.0017845394330666072</x:v>
      </x:c>
      <x:c r="O255" s="15" t="n">
        <x:v>0.9999999999999982</x:v>
      </x:c>
      <x:c r="P255" s="15" t="n">
        <x:v>0.9999999999999799</x:v>
      </x:c>
      <x:c r="Q255" s="10" t="n">
        <x:v>29.163219694701958</x:v>
      </x:c>
      <x:c r="R255" s="15" t="n">
        <x:v>1.1404263195304057e-19</x:v>
      </x:c>
      <x:c r="S255" s="10" t="n">
        <x:v>22.398864678371474</x:v>
      </x:c>
      <x:c r="T255" s="15" t="n">
        <x:v>4.0374127727521746e-17</x:v>
      </x:c>
      <x:c r="U255" s="10" t="n">
        <x:v>18.893928722544608</x:v>
      </x:c>
      <x:c r="V255" s="15" t="n">
        <x:v>1.6650112873868761e-15</x:v>
      </x:c>
      <x:c r="W255" s="10" t="n">
        <x:v>176.09886537476112</x:v>
      </x:c>
      <x:c r="X255" s="15" t="n">
        <x:v>1.6606250426312878e-37</x:v>
      </x:c>
      <x:c r="Y255" s="10" t="n">
        <x:v>144.038329388168</x:v>
      </x:c>
      <x:c r="Z255" s="15" t="n">
        <x:v>0</x:v>
      </x:c>
      <x:c r="AA255" s="15" t="n">
        <x:v>-4507.419125153251</x:v>
      </x:c>
      <x:c r="AB255" s="15" t="n">
        <x:v>4.812056286807195e-20</x:v>
      </x:c>
      <x:c r="AC255" s="15" t="n">
        <x:v>3.6236280311706334e-17</x:v>
      </x:c>
      <x:c r="AD255" s="15" t="n">
        <x:v>1.3040843255989524e-14</x:v>
      </x:c>
      <x:c r="AE255" s="15" t="n">
        <x:v>5.37798645825961e-13</x:v>
      </x:c>
      <x:c r="AF255" s="15" t="n">
        <x:v>1.4912412882828964e-34</x:v>
      </x:c>
      <x:c r="AG255" s="15" t="n">
        <x:v>0</x:v>
      </x:c>
      <x:c r="AH255" s="15"/>
      <x:c r="AI255" s="15"/>
      <x:c r="AJ255" s="15"/>
      <x:c r="AK255" s="15"/>
      <x:c r="AL255" s="15"/>
      <x:c r="AM255" s="15"/>
    </x:row>
    <x:row r="256" ht="24" customHeight="1">
      <x:c r="A256" s="8" t="str">
        <x:v>gru_fa_3d_embeddings</x:v>
      </x:c>
      <x:c r="B256" s="8" t="str">
        <x:v>transformer_fa_local_4d_embeddings</x:v>
      </x:c>
      <x:c r="C256" s="10" t="n">
        <x:v>0.813389241695404</x:v>
      </x:c>
      <x:c r="D256" s="10" t="n">
        <x:v>0.6898147463798523</x:v>
      </x:c>
      <x:c r="E256" s="10" t="n">
        <x:v>0.35182061791419983</x:v>
      </x:c>
      <x:c r="F256" s="10" t="n">
        <x:v>0.23263134062290192</x:v>
      </x:c>
      <x:c r="G256" s="10" t="n">
        <x:v>0.12357449531555176</x:v>
      </x:c>
      <x:c r="H256" s="10" t="n">
        <x:v>0.11918927729129791</x:v>
      </x:c>
      <x:c r="I256" s="10" t="n">
        <x:v>17.914156802833038</x:v>
      </x:c>
      <x:c r="J256" s="10" t="n">
        <x:v>-15.19254115753692</x:v>
      </x:c>
      <x:c r="K256" s="10" t="n">
        <x:v>141.1417494356586</x:v>
      </x:c>
      <x:c r="L256" s="15" t="n">
        <x:v>2.6829850390172703e-35</x:v>
      </x:c>
      <x:c r="M256" s="10" t="n">
        <x:v>0.12357467412948608</x:v>
      </x:c>
      <x:c r="N256" s="10" t="n">
        <x:v>0.0008755359390370833</x:v>
      </x:c>
      <x:c r="O256" s="15" t="n">
        <x:v>1</x:v>
      </x:c>
      <x:c r="P256" s="15" t="n">
        <x:v>1</x:v>
      </x:c>
      <x:c r="Q256" s="10" t="n">
        <x:v>107.99164728047208</x:v>
      </x:c>
      <x:c r="R256" s="15" t="n">
        <x:v>1.255471222502022e-32</x:v>
      </x:c>
      <x:c r="S256" s="10" t="n">
        <x:v>88.93575606691</x:v>
      </x:c>
      <x:c r="T256" s="15" t="n">
        <x:v>1.0803089650487273e-30</x:v>
      </x:c>
      <x:c r="U256" s="10" t="n">
        <x:v>87.74055276049369</x:v>
      </x:c>
      <x:c r="V256" s="15" t="n">
        <x:v>1.4733824340748986e-30</x:v>
      </x:c>
      <x:c r="W256" s="10" t="n">
        <x:v>196.15756916294592</x:v>
      </x:c>
      <x:c r="X256" s="15" t="n">
        <x:v>1.3913788718325456e-38</x:v>
      </x:c>
      <x:c r="Y256" s="10" t="n">
        <x:v>147.64889797194098</x:v>
      </x:c>
      <x:c r="Z256" s="15" t="n">
        <x:v>0</x:v>
      </x:c>
      <x:c r="AA256" s="15" t="n">
        <x:v>-4736.119956525501</x:v>
      </x:c>
      <x:c r="AB256" s="15" t="n">
        <x:v>1.617839978527414e-32</x:v>
      </x:c>
      <x:c r="AC256" s="15" t="n">
        <x:v>7.608155608362254e-30</x:v>
      </x:c>
      <x:c r="AD256" s="15" t="n">
        <x:v>6.557475417845775e-28</x:v>
      </x:c>
      <x:c r="AE256" s="15" t="n">
        <x:v>9.01710049653838e-28</x:v>
      </x:c>
      <x:c r="AF256" s="15" t="n">
        <x:v>1.2911995930606022e-35</x:v>
      </x:c>
      <x:c r="AG256" s="15" t="n">
        <x:v>0</x:v>
      </x:c>
      <x:c r="AH256" s="15"/>
      <x:c r="AI256" s="15"/>
      <x:c r="AJ256" s="15"/>
      <x:c r="AK256" s="15"/>
      <x:c r="AL256" s="15"/>
      <x:c r="AM256" s="15"/>
    </x:row>
    <x:row r="257" ht="24" customHeight="1">
      <x:c r="A257" s="8" t="str">
        <x:v>gru_fa_3d_embeddings</x:v>
      </x:c>
      <x:c r="B257" s="8" t="str">
        <x:v>transformer_fa_sm_2d_embeddings</x:v>
      </x:c>
      <x:c r="C257" s="10" t="n">
        <x:v>0.813389241695404</x:v>
      </x:c>
      <x:c r="D257" s="10" t="n">
        <x:v>0.7235651612281799</x:v>
      </x:c>
      <x:c r="E257" s="10" t="n">
        <x:v>0.35182061791419983</x:v>
      </x:c>
      <x:c r="F257" s="10" t="n">
        <x:v>0.24387013912200928</x:v>
      </x:c>
      <x:c r="G257" s="10" t="n">
        <x:v>0.08982408046722412</x:v>
      </x:c>
      <x:c r="H257" s="10" t="n">
        <x:v>0.10795047879219055</x:v>
      </x:c>
      <x:c r="I257" s="10" t="n">
        <x:v>12.414096930089435</x:v>
      </x:c>
      <x:c r="J257" s="10" t="n">
        <x:v>-11.04318521351444</x:v>
      </x:c>
      <x:c r="K257" s="10" t="n">
        <x:v>27.12384103622779</x:v>
      </x:c>
      <x:c r="L257" s="15" t="n">
        <x:v>5.774922414712467e-19</x:v>
      </x:c>
      <x:c r="M257" s="10" t="n">
        <x:v>0.08982422202825546</x:v>
      </x:c>
      <x:c r="N257" s="10" t="n">
        <x:v>0.0033116335517629045</x:v>
      </x:c>
      <x:c r="O257" s="15" t="n">
        <x:v>0.9999999999999774</x:v>
      </x:c>
      <x:c r="P257" s="15" t="n">
        <x:v>0.9999999999998574</x:v>
      </x:c>
      <x:c r="Q257" s="10" t="n">
        <x:v>19.933030531888587</x:v>
      </x:c>
      <x:c r="R257" s="15" t="n">
        <x:v>5.202451085668385e-16</x:v>
      </x:c>
      <x:c r="S257" s="10" t="n">
        <x:v>15.062235855347042</x:v>
      </x:c>
      <x:c r="T257" s="15" t="n">
        <x:v>2.0975829183299685e-13</x:v>
      </x:c>
      <x:c r="U257" s="10" t="n">
        <x:v>12.567734194770527</x:v>
      </x:c>
      <x:c r="V257" s="15" t="n">
        <x:v>8.737418670328437e-12</x:v>
      </x:c>
      <x:c r="W257" s="10" t="n">
        <x:v>90.38687413505261</x:v>
      </x:c>
      <x:c r="X257" s="15" t="n">
        <x:v>7.452887664384475e-31</x:v>
      </x:c>
      <x:c r="Y257" s="10" t="n">
        <x:v>146.55540017801027</x:v>
      </x:c>
      <x:c r="Z257" s="15" t="n">
        <x:v>0</x:v>
      </x:c>
      <x:c r="AA257" s="15" t="n">
        <x:v>-4666.257909330077</x:v>
      </x:c>
      <x:c r="AB257" s="15" t="n">
        <x:v>1.4033061467751296e-16</x:v>
      </x:c>
      <x:c r="AC257" s="15" t="n">
        <x:v>1.2641956138174176e-13</x:v>
      </x:c>
      <x:c r="AD257" s="15" t="n">
        <x:v>5.118102320725123e-11</x:v>
      </x:c>
      <x:c r="AE257" s="15" t="n">
        <x:v>2.0882430622084963e-9</x:v>
      </x:c>
      <x:c r="AF257" s="15" t="n">
        <x:v>5.403343556678745e-28</x:v>
      </x:c>
      <x:c r="AG257" s="15" t="n">
        <x:v>0</x:v>
      </x:c>
      <x:c r="AH257" s="15"/>
      <x:c r="AI257" s="15"/>
      <x:c r="AJ257" s="15"/>
      <x:c r="AK257" s="15"/>
      <x:c r="AL257" s="15"/>
      <x:c r="AM257" s="15"/>
    </x:row>
    <x:row r="258" ht="24" customHeight="1">
      <x:c r="A258" s="8" t="str">
        <x:v>gru_fa_3d_embeddings</x:v>
      </x:c>
      <x:c r="B258" s="8" t="str">
        <x:v>transformer_fa_sm_3d_embeddings</x:v>
      </x:c>
      <x:c r="C258" s="10" t="n">
        <x:v>0.813389241695404</x:v>
      </x:c>
      <x:c r="D258" s="10" t="n">
        <x:v>0.787420392036438</x:v>
      </x:c>
      <x:c r="E258" s="10" t="n">
        <x:v>0.35182061791419983</x:v>
      </x:c>
      <x:c r="F258" s="10" t="n">
        <x:v>0.2548142373561859</x:v>
      </x:c>
      <x:c r="G258" s="10" t="n">
        <x:v>0.025968849658966064</x:v>
      </x:c>
      <x:c r="H258" s="10" t="n">
        <x:v>0.09700638055801392</x:v>
      </x:c>
      <x:c r="I258" s="10" t="n">
        <x:v>3.297965092293964</x:v>
      </x:c>
      <x:c r="J258" s="10" t="n">
        <x:v>-3.1926718879189186</x:v>
      </x:c>
      <x:c r="K258" s="10" t="n">
        <x:v>16.52845439124158</x:v>
      </x:c>
      <x:c r="L258" s="15" t="n">
        <x:v>2.946268162249509e-14</x:v>
      </x:c>
      <x:c r="M258" s="10" t="n">
        <x:v>0.025968989357352257</x:v>
      </x:c>
      <x:c r="N258" s="10" t="n">
        <x:v>0.0015711686490851324</x:v>
      </x:c>
      <x:c r="O258" s="15" t="n">
        <x:v>7.0122718434573546e-9</x:v>
      </x:c>
      <x:c r="P258" s="15" t="n">
        <x:v>1.3207608379040485e-9</x:v>
      </x:c>
      <x:c r="Q258" s="10" t="n">
        <x:v>13.003747442169503</x:v>
      </x:c>
      <x:c r="R258" s="15" t="n">
        <x:v>4.376096367227032e-12</x:v>
      </x:c>
      <x:c r="S258" s="10" t="n">
        <x:v>10.717993730641632</x:v>
      </x:c>
      <x:c r="T258" s="15" t="n">
        <x:v>2.0339611842866194e-10</x:v>
      </x:c>
      <x:c r="U258" s="10" t="n">
        <x:v>9.102858720257267</x:v>
      </x:c>
      <x:c r="V258" s="15" t="n">
        <x:v>4.367182820763771e-9</x:v>
      </x:c>
      <x:c r="W258" s="10" t="n">
        <x:v>56.64984246623601</x:v>
      </x:c>
      <x:c r="X258" s="15" t="n">
        <x:v>3.299260917059563e-26</x:v>
      </x:c>
      <x:c r="Y258" s="10" t="n">
        <x:v>130.71479433502114</x:v>
      </x:c>
      <x:c r="Z258" s="15" t="n">
        <x:v>0</x:v>
      </x:c>
      <x:c r="AA258" s="15" t="n">
        <x:v>-3712.469790024455</x:v>
      </x:c>
      <x:c r="AB258" s="15" t="n">
        <x:v>4.920267830956681e-12</x:v>
      </x:c>
      <x:c r="AC258" s="15" t="n">
        <x:v>7.833212497336388e-10</x:v>
      </x:c>
      <x:c r="AD258" s="15" t="n">
        <x:v>3.9052054738303095e-8</x:v>
      </x:c>
      <x:c r="AE258" s="15" t="n">
        <x:v>8.253975531243527e-7</x:v>
      </x:c>
      <x:c r="AF258" s="15" t="n">
        <x:v>1.9300676364798444e-23</x:v>
      </x:c>
      <x:c r="AG258" s="15" t="n">
        <x:v>0</x:v>
      </x:c>
      <x:c r="AH258" s="15"/>
      <x:c r="AI258" s="15"/>
      <x:c r="AJ258" s="15"/>
      <x:c r="AK258" s="15"/>
      <x:c r="AL258" s="15"/>
      <x:c r="AM258" s="15"/>
    </x:row>
    <x:row r="259" ht="24" customHeight="1">
      <x:c r="A259" s="8" t="str">
        <x:v>gru_fa_3d_embeddings</x:v>
      </x:c>
      <x:c r="B259" s="8" t="str">
        <x:v>transformer_fa_sm_4d_embeddings</x:v>
      </x:c>
      <x:c r="C259" s="10" t="n">
        <x:v>0.813389241695404</x:v>
      </x:c>
      <x:c r="D259" s="10" t="n">
        <x:v>0.7690616250038147</x:v>
      </x:c>
      <x:c r="E259" s="10" t="n">
        <x:v>0.35182061791419983</x:v>
      </x:c>
      <x:c r="F259" s="10" t="n">
        <x:v>0.25918054580688477</x:v>
      </x:c>
      <x:c r="G259" s="10" t="n">
        <x:v>0.044327616691589355</x:v>
      </x:c>
      <x:c r="H259" s="10" t="n">
        <x:v>0.09264007210731506</x:v>
      </x:c>
      <x:c r="I259" s="10" t="n">
        <x:v>5.763857570109487</x:v>
      </x:c>
      <x:c r="J259" s="10" t="n">
        <x:v>-5.449742192212204</x:v>
      </x:c>
      <x:c r="K259" s="10" t="n">
        <x:v>24.418339053733114</x:v>
      </x:c>
      <x:c r="L259" s="15" t="n">
        <x:v>5.987925001917446e-18</x:v>
      </x:c>
      <x:c r="M259" s="10" t="n">
        <x:v>0.044327836483716965</x:v>
      </x:c>
      <x:c r="N259" s="10" t="n">
        <x:v>0.0018153501917625334</x:v>
      </x:c>
      <x:c r="O259" s="15" t="n">
        <x:v>0.9981755270480728</x:v>
      </x:c>
      <x:c r="P259" s="15" t="n">
        <x:v>0.9721442672359876</x:v>
      </x:c>
      <x:c r="Q259" s="10" t="n">
        <x:v>18.841602088432932</x:v>
      </x:c>
      <x:c r="R259" s="15" t="n">
        <x:v>1.7680933032893807e-15</x:v>
      </x:c>
      <x:c r="S259" s="10" t="n">
        <x:v>15.132460866672865</x:v>
      </x:c>
      <x:c r="T259" s="15" t="n">
        <x:v>1.9025938356820947e-13</x:v>
      </x:c>
      <x:c r="U259" s="10" t="n">
        <x:v>13.501947718284898</x:v>
      </x:c>
      <x:c r="V259" s="15" t="n">
        <x:v>2.02920045513414e-12</x:v>
      </x:c>
      <x:c r="W259" s="10" t="n">
        <x:v>31.50884830573735</x:v>
      </x:c>
      <x:c r="X259" s="15" t="n">
        <x:v>2.0066302458206424e-20</x:v>
      </x:c>
      <x:c r="Y259" s="10" t="n">
        <x:v>126.36120981502081</x:v>
      </x:c>
      <x:c r="Z259" s="15" t="n">
        <x:v>0</x:v>
      </x:c>
      <x:c r="AA259" s="15" t="n">
        <x:v>-3469.423430120399</x:v>
      </x:c>
      <x:c r="AB259" s="15" t="n">
        <x:v>1.3592589754352602e-15</x:v>
      </x:c>
      <x:c r="AC259" s="15" t="n">
        <x:v>4.1903811287958323e-13</x:v>
      </x:c>
      <x:c r="AD259" s="15" t="n">
        <x:v>4.699406774134774e-11</x:v>
      </x:c>
      <x:c r="AE259" s="15" t="n">
        <x:v>5.154169156040716e-10</x:v>
      </x:c>
      <x:c r="AF259" s="15" t="n">
        <x:v>9.110101316025717e-18</x:v>
      </x:c>
      <x:c r="AG259" s="15" t="n">
        <x:v>0</x:v>
      </x:c>
      <x:c r="AH259" s="15"/>
      <x:c r="AI259" s="15"/>
      <x:c r="AJ259" s="15"/>
      <x:c r="AK259" s="15"/>
      <x:c r="AL259" s="15"/>
      <x:c r="AM259" s="15"/>
    </x:row>
    <x:row r="260" ht="24" customHeight="1">
      <x:c r="A260" s="8" t="str">
        <x:v>gru_fa_3d_embeddings</x:v>
      </x:c>
      <x:c r="B260" s="8" t="str">
        <x:v>persistence</x:v>
      </x:c>
      <x:c r="C260" s="10" t="n">
        <x:v>0.813389241695404</x:v>
      </x:c>
      <x:c r="D260" s="10" t="n">
        <x:v>0.05489160120487213</x:v>
      </x:c>
      <x:c r="E260" s="10" t="n">
        <x:v>0.35182061791419983</x:v>
      </x:c>
      <x:c r="F260" s="10" t="n">
        <x:v>0.1418210119009018</x:v>
      </x:c>
      <x:c r="G260" s="10" t="n">
        <x:v>0.7584976404905319</x:v>
      </x:c>
      <x:c r="H260" s="10" t="n">
        <x:v>0.20999960601329803</x:v>
      </x:c>
      <x:c r="I260" s="10" t="n">
        <x:v>1381.8100107147327</x:v>
      </x:c>
      <x:c r="J260" s="10" t="n">
        <x:v>-93.25149652945277</x:v>
      </x:c>
      <x:c r="K260" s="10" t="n">
        <x:v>622.5104786821548</x:v>
      </x:c>
      <x:c r="L260" s="15" t="n">
        <x:v>4.0791461346920825e-50</x:v>
      </x:c>
      <x:c r="M260" s="10" t="n">
        <x:v>0.7584980130195618</x:v>
      </x:c>
      <x:c r="N260" s="10" t="n">
        <x:v>0.0012184501932004268</x:v>
      </x:c>
      <x:c r="O260" s="15" t="n">
        <x:v>1</x:v>
      </x:c>
      <x:c r="P260" s="15" t="n">
        <x:v>1</x:v>
      </x:c>
      <x:c r="Q260" s="10" t="n">
        <x:v>479.4294137083567</x:v>
      </x:c>
      <x:c r="R260" s="15" t="n">
        <x:v>1.65607452559562e-47</x:v>
      </x:c>
      <x:c r="S260" s="10" t="n">
        <x:v>396.99372964170647</x:v>
      </x:c>
      <x:c r="T260" s="15" t="n">
        <x:v>1.2691226905497663e-45</x:v>
      </x:c>
      <x:c r="U260" s="10" t="n">
        <x:v>375.1119520390627</x:v>
      </x:c>
      <x:c r="V260" s="15" t="n">
        <x:v>4.674581621233902e-45</x:v>
      </x:c>
      <x:c r="W260" s="10" t="n">
        <x:v>230.84515933585706</x:v>
      </x:c>
      <x:c r="X260" s="15" t="n">
        <x:v>3.2944313217559335e-40</x:v>
      </x:c>
      <x:c r="Y260" s="10" t="n">
        <x:v>126.33039705239956</x:v>
      </x:c>
      <x:c r="Z260" s="15" t="n">
        <x:v>0</x:v>
      </x:c>
      <x:c r="AA260" s="15" t="n">
        <x:v>-3467.7325883325675</x:v>
      </x:c>
      <x:c r="AB260" s="15" t="n">
        <x:v>3.44687848381481e-47</x:v>
      </x:c>
      <x:c r="AC260" s="15" t="n">
        <x:v>1.4010390486538945e-44</x:v>
      </x:c>
      <x:c r="AD260" s="15" t="n">
        <x:v>1.0863690231106e-42</x:v>
      </x:c>
      <x:c r="AE260" s="15" t="n">
        <x:v>4.0481876839885597e-42</x:v>
      </x:c>
      <x:c r="AF260" s="15" t="n">
        <x:v>3.1988928134250114e-37</x:v>
      </x:c>
      <x:c r="AG260" s="15" t="n">
        <x:v>0</x:v>
      </x:c>
      <x:c r="AH260" s="15" t="n">
        <x:v>4.364686364120528e-48</x:v>
      </x:c>
      <x:c r="AI260" s="15" t="n">
        <x:v>1.7719997423873134e-45</x:v>
      </x:c>
      <x:c r="AJ260" s="15" t="n">
        <x:v>1.3833437326992453e-43</x:v>
      </x:c>
      <x:c r="AK260" s="15" t="n">
        <x:v>5.235531415781971e-43</x:v>
      </x:c>
      <x:c r="AL260" s="15" t="n">
        <x:v>3.887428959672001e-38</x:v>
      </x:c>
      <x:c r="AM260" s="15" t="n">
        <x:v>0</x:v>
      </x:c>
    </x:row>
    <x:row r="261" ht="24" customHeight="1">
      <x:c r="A261" s="8" t="str">
        <x:v>gru_fa_4d_embeddings</x:v>
      </x:c>
      <x:c r="B261" s="8" t="str">
        <x:v>gru_fa_local_2d_embeddings</x:v>
      </x:c>
      <x:c r="C261" s="10" t="n">
        <x:v>0.8247198462486267</x:v>
      </x:c>
      <x:c r="D261" s="10" t="n">
        <x:v>0.6457529664039612</x:v>
      </x:c>
      <x:c r="E261" s="10" t="n">
        <x:v>0.32309675216674805</x:v>
      </x:c>
      <x:c r="F261" s="10" t="n">
        <x:v>0.22779881954193115</x:v>
      </x:c>
      <x:c r="G261" s="10" t="n">
        <x:v>0.17896687984466553</x:v>
      </x:c>
      <x:c r="H261" s="10" t="n">
        <x:v>0.0952979326248169</x:v>
      </x:c>
      <x:c r="I261" s="10" t="n">
        <x:v>27.714449511751816</x:v>
      </x:c>
      <x:c r="J261" s="10" t="n">
        <x:v>-21.700324135368597</x:v>
      </x:c>
      <x:c r="K261" s="10" t="n">
        <x:v>87.71338069596916</x:v>
      </x:c>
      <x:c r="L261" s="15" t="n">
        <x:v>1.4838858895044332e-30</x:v>
      </x:c>
      <x:c r="M261" s="10" t="n">
        <x:v>0.17896686494350433</x:v>
      </x:c>
      <x:c r="N261" s="10" t="n">
        <x:v>0.002040359903169582</x:v>
      </x:c>
      <x:c r="O261" s="15" t="n">
        <x:v>1</x:v>
      </x:c>
      <x:c r="P261" s="15" t="n">
        <x:v>1</x:v>
      </x:c>
      <x:c r="Q261" s="10" t="n">
        <x:v>63.63993683442988</x:v>
      </x:c>
      <x:c r="R261" s="15" t="n">
        <x:v>2.308296271109671e-27</x:v>
      </x:c>
      <x:c r="S261" s="10" t="n">
        <x:v>47.309026890079735</x:v>
      </x:c>
      <x:c r="T261" s="15" t="n">
        <x:v>2.011380785195663e-24</x:v>
      </x:c>
      <x:c r="U261" s="10" t="n">
        <x:v>39.03967394922473</x:v>
      </x:c>
      <x:c r="V261" s="15" t="n">
        <x:v>1.5840498201061947e-22</x:v>
      </x:c>
      <x:c r="W261" s="10" t="n">
        <x:v>180.84407079658942</x:v>
      </x:c>
      <x:c r="X261" s="15" t="n">
        <x:v>9.0127668121012e-38</x:v>
      </x:c>
      <x:c r="Y261" s="10" t="n">
        <x:v>148.14750829532014</x:v>
      </x:c>
      <x:c r="Z261" s="15" t="n">
        <x:v>0</x:v>
      </x:c>
      <x:c r="AA261" s="15" t="n">
        <x:v>-4768.147846447383</x:v>
      </x:c>
      <x:c r="AB261" s="15" t="n">
        <x:v>7.8942729321635845e-28</x:v>
      </x:c>
      <x:c r="AC261" s="15" t="n">
        <x:v>1.2187804311459063e-24</x:v>
      </x:c>
      <x:c r="AD261" s="15" t="n">
        <x:v>1.0519521506573318e-21</x:v>
      </x:c>
      <x:c r="AE261" s="15" t="n">
        <x:v>8.062813584340531e-20</x:v>
      </x:c>
      <x:c r="AF261" s="15" t="n">
        <x:v>8.138528431327384e-35</x:v>
      </x:c>
      <x:c r="AG261" s="15" t="n">
        <x:v>0</x:v>
      </x:c>
      <x:c r="AH261" s="15"/>
      <x:c r="AI261" s="15"/>
      <x:c r="AJ261" s="15"/>
      <x:c r="AK261" s="15"/>
      <x:c r="AL261" s="15"/>
      <x:c r="AM261" s="15"/>
    </x:row>
    <x:row r="262" ht="24" customHeight="1">
      <x:c r="A262" s="8" t="str">
        <x:v>gru_fa_4d_embeddings</x:v>
      </x:c>
      <x:c r="B262" s="8" t="str">
        <x:v>gru_fa_local_3d_embeddings</x:v>
      </x:c>
      <x:c r="C262" s="10" t="n">
        <x:v>0.8247198462486267</x:v>
      </x:c>
      <x:c r="D262" s="10" t="n">
        <x:v>0.6835053563117981</x:v>
      </x:c>
      <x:c r="E262" s="10" t="n">
        <x:v>0.32309675216674805</x:v>
      </x:c>
      <x:c r="F262" s="10" t="n">
        <x:v>0.23389632999897003</x:v>
      </x:c>
      <x:c r="G262" s="10" t="n">
        <x:v>0.1412144899368286</x:v>
      </x:c>
      <x:c r="H262" s="10" t="n">
        <x:v>0.08920042216777802</x:v>
      </x:c>
      <x:c r="I262" s="10" t="n">
        <x:v>20.660334060704866</x:v>
      </x:c>
      <x:c r="J262" s="10" t="n">
        <x:v>-17.122722410424075</x:v>
      </x:c>
      <x:c r="K262" s="10" t="n">
        <x:v>71.13003093131373</x:v>
      </x:c>
      <x:c r="L262" s="15" t="n">
        <x:v>1.8082627251447633e-28</x:v>
      </x:c>
      <x:c r="M262" s="10" t="n">
        <x:v>0.14121462404727936</x:v>
      </x:c>
      <x:c r="N262" s="10" t="n">
        <x:v>0.0019853024411537567</x:v>
      </x:c>
      <x:c r="O262" s="15" t="n">
        <x:v>1</x:v>
      </x:c>
      <x:c r="P262" s="15" t="n">
        <x:v>1</x:v>
      </x:c>
      <x:c r="Q262" s="10" t="n">
        <x:v>51.62736030217971</x:v>
      </x:c>
      <x:c r="R262" s="15" t="n">
        <x:v>2.746581758927474e-25</x:v>
      </x:c>
      <x:c r="S262" s="10" t="n">
        <x:v>38.41372729353827</x:v>
      </x:c>
      <x:c r="T262" s="15" t="n">
        <x:v>2.2849739735386635e-22</x:v>
      </x:c>
      <x:c r="U262" s="10" t="n">
        <x:v>31.72420172515769</x:v>
      </x:c>
      <x:c r="V262" s="15" t="n">
        <x:v>1.7214664529681646e-20</x:v>
      </x:c>
      <x:c r="W262" s="10" t="n">
        <x:v>122.55564483324989</x:v>
      </x:c>
      <x:c r="X262" s="15" t="n">
        <x:v>6.874235393226768e-34</x:v>
      </x:c>
      <x:c r="Y262" s="10" t="n">
        <x:v>146.87925328803897</x:v>
      </x:c>
      <x:c r="Z262" s="15" t="n">
        <x:v>0</x:v>
      </x:c>
      <x:c r="AA262" s="15" t="n">
        <x:v>-4686.894310488487</x:v>
      </x:c>
      <x:c r="AB262" s="15" t="n">
        <x:v>8.842404725957892e-26</x:v>
      </x:c>
      <x:c r="AC262" s="15" t="n">
        <x:v>1.3348387348387526e-22</x:v>
      </x:c>
      <x:c r="AD262" s="15" t="n">
        <x:v>1.0899325853779425e-19</x:v>
      </x:c>
      <x:c r="AE262" s="15" t="n">
        <x:v>8.039248335361328e-18</x:v>
      </x:c>
      <x:c r="AF262" s="15" t="n">
        <x:v>5.3962747836830135e-31</x:v>
      </x:c>
      <x:c r="AG262" s="15" t="n">
        <x:v>0</x:v>
      </x:c>
      <x:c r="AH262" s="15"/>
      <x:c r="AI262" s="15"/>
      <x:c r="AJ262" s="15"/>
      <x:c r="AK262" s="15"/>
      <x:c r="AL262" s="15"/>
      <x:c r="AM262" s="15"/>
    </x:row>
    <x:row r="263" ht="24" customHeight="1">
      <x:c r="A263" s="8" t="str">
        <x:v>gru_fa_4d_embeddings</x:v>
      </x:c>
      <x:c r="B263" s="8" t="str">
        <x:v>gru_fa_local_4d_embeddings</x:v>
      </x:c>
      <x:c r="C263" s="10" t="n">
        <x:v>0.8247198462486267</x:v>
      </x:c>
      <x:c r="D263" s="10" t="n">
        <x:v>0.6891138553619385</x:v>
      </x:c>
      <x:c r="E263" s="10" t="n">
        <x:v>0.32309675216674805</x:v>
      </x:c>
      <x:c r="F263" s="10" t="n">
        <x:v>0.2353948950767517</x:v>
      </x:c>
      <x:c r="G263" s="10" t="n">
        <x:v>0.13560599088668823</x:v>
      </x:c>
      <x:c r="H263" s="10" t="n">
        <x:v>0.08770185708999634</x:v>
      </x:c>
      <x:c r="I263" s="10" t="n">
        <x:v>19.678314378901128</x:v>
      </x:c>
      <x:c r="J263" s="10" t="n">
        <x:v>-16.442673412494468</x:v>
      </x:c>
      <x:c r="K263" s="10" t="n">
        <x:v>69.12106616083068</x:v>
      </x:c>
      <x:c r="L263" s="15" t="n">
        <x:v>3.484666402018217e-28</x:v>
      </x:c>
      <x:c r="M263" s="10" t="n">
        <x:v>0.13560602068901062</x:v>
      </x:c>
      <x:c r="N263" s="10" t="n">
        <x:v>0.0019618623991343384</x:v>
      </x:c>
      <x:c r="O263" s="15" t="n">
        <x:v>1</x:v>
      </x:c>
      <x:c r="P263" s="15" t="n">
        <x:v>1</x:v>
      </x:c>
      <x:c r="Q263" s="10" t="n">
        <x:v>50.184681309771754</x:v>
      </x:c>
      <x:c r="R263" s="15" t="n">
        <x:v>5.242060185599736e-25</x:v>
      </x:c>
      <x:c r="S263" s="10" t="n">
        <x:v>37.43792266779441</x:v>
      </x:c>
      <x:c r="T263" s="15" t="n">
        <x:v>4.0927474834074398e-22</x:v>
      </x:c>
      <x:c r="U263" s="10" t="n">
        <x:v>31.171351679281706</x:v>
      </x:c>
      <x:c r="V263" s="15" t="n">
        <x:v>2.556659136430169e-20</x:v>
      </x:c>
      <x:c r="W263" s="10" t="n">
        <x:v>127.38854128724925</x:v>
      </x:c>
      <x:c r="X263" s="15" t="n">
        <x:v>2.827730885599679e-34</x:v>
      </x:c>
      <x:c r="Y263" s="10" t="n">
        <x:v>148.2637865406197</x:v>
      </x:c>
      <x:c r="Z263" s="15" t="n">
        <x:v>0</x:v>
      </x:c>
      <x:c r="AA263" s="15" t="n">
        <x:v>-4775.632424185659</x:v>
      </x:c>
      <x:c r="AB263" s="15" t="n">
        <x:v>1.6830938721747988e-25</x:v>
      </x:c>
      <x:c r="AC263" s="15" t="n">
        <x:v>2.505704768716674e-22</x:v>
      </x:c>
      <x:c r="AD263" s="15" t="n">
        <x:v>1.9154058222346817e-19</x:v>
      </x:c>
      <x:c r="AE263" s="15" t="n">
        <x:v>1.181176521030738e-17</x:v>
      </x:c>
      <x:c r="AF263" s="15" t="n">
        <x:v>2.2395628613949457e-31</x:v>
      </x:c>
      <x:c r="AG263" s="15" t="n">
        <x:v>0</x:v>
      </x:c>
      <x:c r="AH263" s="15"/>
      <x:c r="AI263" s="15"/>
      <x:c r="AJ263" s="15"/>
      <x:c r="AK263" s="15"/>
      <x:c r="AL263" s="15"/>
      <x:c r="AM263" s="15"/>
    </x:row>
    <x:row r="264" ht="24" customHeight="1">
      <x:c r="A264" s="8" t="str">
        <x:v>gru_fa_4d_embeddings</x:v>
      </x:c>
      <x:c r="B264" s="8" t="str">
        <x:v>gru_fa_sm_2d_embeddings</x:v>
      </x:c>
      <x:c r="C264" s="10" t="n">
        <x:v>0.8247198462486267</x:v>
      </x:c>
      <x:c r="D264" s="10" t="n">
        <x:v>0.6965744495391846</x:v>
      </x:c>
      <x:c r="E264" s="10" t="n">
        <x:v>0.32309675216674805</x:v>
      </x:c>
      <x:c r="F264" s="10" t="n">
        <x:v>0.24190551042556763</x:v>
      </x:c>
      <x:c r="G264" s="10" t="n">
        <x:v>0.12814539670944214</x:v>
      </x:c>
      <x:c r="H264" s="10" t="n">
        <x:v>0.08119124174118042</x:v>
      </x:c>
      <x:c r="I264" s="10" t="n">
        <x:v>18.396511212005564</x:v>
      </x:c>
      <x:c r="J264" s="10" t="n">
        <x:v>-15.5380517750764</x:v>
      </x:c>
      <x:c r="K264" s="10" t="n">
        <x:v>68.16159661398996</x:v>
      </x:c>
      <x:c r="L264" s="15" t="n">
        <x:v>4.798831411352195e-28</x:v>
      </x:c>
      <x:c r="M264" s="10" t="n">
        <x:v>0.12814538180828094</x:v>
      </x:c>
      <x:c r="N264" s="10" t="n">
        <x:v>0.00188002318276065</x:v>
      </x:c>
      <x:c r="O264" s="15" t="n">
        <x:v>1</x:v>
      </x:c>
      <x:c r="P264" s="15" t="n">
        <x:v>1</x:v>
      </x:c>
      <x:c r="Q264" s="10" t="n">
        <x:v>49.51791519041943</x:v>
      </x:c>
      <x:c r="R264" s="15" t="n">
        <x:v>7.110965539643421e-25</x:v>
      </x:c>
      <x:c r="S264" s="10" t="n">
        <x:v>36.950014297032475</x:v>
      </x:c>
      <x:c r="T264" s="15" t="n">
        <x:v>5.507969690471273e-22</x:v>
      </x:c>
      <x:c r="U264" s="10" t="n">
        <x:v>30.7196082222205</x:v>
      </x:c>
      <x:c r="V264" s="15" t="n">
        <x:v>3.549834793316531e-20</x:v>
      </x:c>
      <x:c r="W264" s="10" t="n">
        <x:v>173.10200831282197</x:v>
      </x:c>
      <x:c r="X264" s="15" t="n">
        <x:v>2.46376827685245e-37</x:v>
      </x:c>
      <x:c r="Y264" s="10" t="n">
        <x:v>144.38133033213506</x:v>
      </x:c>
      <x:c r="Z264" s="15" t="n">
        <x:v>0</x:v>
      </x:c>
      <x:c r="AA264" s="15" t="n">
        <x:v>-4528.902147074784</x:v>
      </x:c>
      <x:c r="AB264" s="15" t="n">
        <x:v>2.2938414146263494e-25</x:v>
      </x:c>
      <x:c r="AC264" s="15" t="n">
        <x:v>3.356375734711695e-22</x:v>
      </x:c>
      <x:c r="AD264" s="15" t="n">
        <x:v>2.561205906069142e-19</x:v>
      </x:c>
      <x:c r="AE264" s="15" t="n">
        <x:v>1.618724665752338e-17</x:v>
      </x:c>
      <x:c r="AF264" s="15" t="n">
        <x:v>2.195217534675533e-34</x:v>
      </x:c>
      <x:c r="AG264" s="15" t="n">
        <x:v>0</x:v>
      </x:c>
      <x:c r="AH264" s="15"/>
      <x:c r="AI264" s="15"/>
      <x:c r="AJ264" s="15"/>
      <x:c r="AK264" s="15"/>
      <x:c r="AL264" s="15"/>
      <x:c r="AM264" s="15"/>
    </x:row>
    <x:row r="265" ht="24" customHeight="1">
      <x:c r="A265" s="8" t="str">
        <x:v>gru_fa_4d_embeddings</x:v>
      </x:c>
      <x:c r="B265" s="8" t="str">
        <x:v>gru_fa_sm_3d_embeddings</x:v>
      </x:c>
      <x:c r="C265" s="10" t="n">
        <x:v>0.8247198462486267</x:v>
      </x:c>
      <x:c r="D265" s="10" t="n">
        <x:v>0.7435749769210815</x:v>
      </x:c>
      <x:c r="E265" s="10" t="n">
        <x:v>0.32309675216674805</x:v>
      </x:c>
      <x:c r="F265" s="10" t="n">
        <x:v>0.2454134076833725</x:v>
      </x:c>
      <x:c r="G265" s="10" t="n">
        <x:v>0.08114486932754517</x:v>
      </x:c>
      <x:c r="H265" s="10" t="n">
        <x:v>0.07768334448337555</x:v>
      </x:c>
      <x:c r="I265" s="10" t="n">
        <x:v>10.912802588320215</x:v>
      </x:c>
      <x:c r="J265" s="10" t="n">
        <x:v>-9.839082895439688</x:v>
      </x:c>
      <x:c r="K265" s="10" t="n">
        <x:v>43.21962946935399</x:v>
      </x:c>
      <x:c r="L265" s="15" t="n">
        <x:v>1.5735711345650592e-23</x:v>
      </x:c>
      <x:c r="M265" s="10" t="n">
        <x:v>0.0811450257897377</x:v>
      </x:c>
      <x:c r="N265" s="10" t="n">
        <x:v>0.0018775039672025812</x:v>
      </x:c>
      <x:c r="O265" s="15" t="n">
        <x:v>1</x:v>
      </x:c>
      <x:c r="P265" s="15" t="n">
        <x:v>1</x:v>
      </x:c>
      <x:c r="Q265" s="10" t="n">
        <x:v>31.382501599705087</x:v>
      </x:c>
      <x:c r="R265" s="15" t="n">
        <x:v>2.1964725893672197e-20</x:v>
      </x:c>
      <x:c r="S265" s="10" t="n">
        <x:v>23.39262084083224</x:v>
      </x:c>
      <x:c r="T265" s="15" t="n">
        <x:v>1.5488105849689374e-17</x:v>
      </x:c>
      <x:c r="U265" s="10" t="n">
        <x:v>19.400969625980274</x:v>
      </x:c>
      <x:c r="V265" s="15" t="n">
        <x:v>9.373198696981858e-16</x:v>
      </x:c>
      <x:c r="W265" s="10" t="n">
        <x:v>151.5276611305093</x:v>
      </x:c>
      <x:c r="X265" s="15" t="n">
        <x:v>5.2494349475254154e-36</x:v>
      </x:c>
      <x:c r="Y265" s="10" t="n">
        <x:v>146.24370550267352</x:v>
      </x:c>
      <x:c r="Z265" s="15" t="n">
        <x:v>0</x:v>
      </x:c>
      <x:c r="AA265" s="15" t="n">
        <x:v>-4646.439275872605</x:v>
      </x:c>
      <x:c r="AB265" s="15" t="n">
        <x:v>5.3973489915581526e-21</x:v>
      </x:c>
      <x:c r="AC265" s="15" t="n">
        <x:v>7.424077352061203e-18</x:v>
      </x:c>
      <x:c r="AD265" s="15" t="n">
        <x:v>5.198681851407632e-15</x:v>
      </x:c>
      <x:c r="AE265" s="15" t="n">
        <x:v>3.093155570004013e-13</x:v>
      </x:c>
      <x:c r="AF265" s="15" t="n">
        <x:v>4.441021965606502e-33</x:v>
      </x:c>
      <x:c r="AG265" s="15" t="n">
        <x:v>0</x:v>
      </x:c>
      <x:c r="AH265" s="15"/>
      <x:c r="AI265" s="15"/>
      <x:c r="AJ265" s="15"/>
      <x:c r="AK265" s="15"/>
      <x:c r="AL265" s="15"/>
      <x:c r="AM265" s="15"/>
    </x:row>
    <x:row r="266" ht="24" customHeight="1">
      <x:c r="A266" s="8" t="str">
        <x:v>gru_fa_4d_embeddings</x:v>
      </x:c>
      <x:c r="B266" s="8" t="str">
        <x:v>gru_fa_sm_4d_embeddings</x:v>
      </x:c>
      <x:c r="C266" s="10" t="n">
        <x:v>0.8247198462486267</x:v>
      </x:c>
      <x:c r="D266" s="10" t="n">
        <x:v>0.7252069115638733</x:v>
      </x:c>
      <x:c r="E266" s="10" t="n">
        <x:v>0.32309675216674805</x:v>
      </x:c>
      <x:c r="F266" s="10" t="n">
        <x:v>0.2581070065498352</x:v>
      </x:c>
      <x:c r="G266" s="10" t="n">
        <x:v>0.09951293468475342</x:v>
      </x:c>
      <x:c r="H266" s="10" t="n">
        <x:v>0.06498974561691284</x:v>
      </x:c>
      <x:c r="I266" s="10" t="n">
        <x:v>13.722005830054584</x:v>
      </x:c>
      <x:c r="J266" s="10" t="n">
        <x:v>-12.066271369290348</x:v>
      </x:c>
      <x:c r="K266" s="10" t="n">
        <x:v>54.70893026035058</x:v>
      </x:c>
      <x:c r="L266" s="15" t="n">
        <x:v>7.314499497212747e-26</x:v>
      </x:c>
      <x:c r="M266" s="10" t="n">
        <x:v>0.09951271861791611</x:v>
      </x:c>
      <x:c r="N266" s="10" t="n">
        <x:v>0.0018189483534836424</x:v>
      </x:c>
      <x:c r="O266" s="15" t="n">
        <x:v>1</x:v>
      </x:c>
      <x:c r="P266" s="15" t="n">
        <x:v>1</x:v>
      </x:c>
      <x:c r="Q266" s="10" t="n">
        <x:v>40.35324393631361</x:v>
      </x:c>
      <x:c r="R266" s="15" t="n">
        <x:v>7.477802510551754e-23</x:v>
      </x:c>
      <x:c r="S266" s="10" t="n">
        <x:v>30.842493639030444</x:v>
      </x:c>
      <x:c r="T266" s="15" t="n">
        <x:v>3.2451729267196683e-20</x:v>
      </x:c>
      <x:c r="U266" s="10" t="n">
        <x:v>26.7620281099905</x:v>
      </x:c>
      <x:c r="V266" s="15" t="n">
        <x:v>7.79346523558605e-19</x:v>
      </x:c>
      <x:c r="W266" s="10" t="n">
        <x:v>50.39256798604843</x:v>
      </x:c>
      <x:c r="X266" s="15" t="n">
        <x:v>4.770533276528731e-25</x:v>
      </x:c>
      <x:c r="Y266" s="10" t="n">
        <x:v>116.55356851660771</x:v>
      </x:c>
      <x:c r="Z266" s="15" t="n">
        <x:v>0</x:v>
      </x:c>
      <x:c r="AA266" s="15" t="n">
        <x:v>-2952.052197156051</x:v>
      </x:c>
      <x:c r="AB266" s="15" t="n">
        <x:v>3.0208882923488647e-23</x:v>
      </x:c>
      <x:c r="AC266" s="15" t="n">
        <x:v>3.080854634347323e-20</x:v>
      </x:c>
      <x:c r="AD266" s="15" t="n">
        <x:v>1.3142950353214656e-17</x:v>
      </x:c>
      <x:c r="AE266" s="15" t="n">
        <x:v>3.15635342041235e-16</x:v>
      </x:c>
      <x:c r="AF266" s="15" t="n">
        <x:v>2.661957568303032e-22</x:v>
      </x:c>
      <x:c r="AG266" s="15" t="n">
        <x:v>0</x:v>
      </x:c>
      <x:c r="AH266" s="15"/>
      <x:c r="AI266" s="15"/>
      <x:c r="AJ266" s="15"/>
      <x:c r="AK266" s="15"/>
      <x:c r="AL266" s="15"/>
      <x:c r="AM266" s="15"/>
    </x:row>
    <x:row r="267" ht="24" customHeight="1">
      <x:c r="A267" s="8" t="str">
        <x:v>gru_fa_4d_embeddings</x:v>
      </x:c>
      <x:c r="B267" s="8" t="str">
        <x:v>lstm_asa_3d_embeddings</x:v>
      </x:c>
      <x:c r="C267" s="10" t="n">
        <x:v>0.8247198462486267</x:v>
      </x:c>
      <x:c r="D267" s="10" t="n">
        <x:v>0.8589701056480408</x:v>
      </x:c>
      <x:c r="E267" s="10" t="n">
        <x:v>0.32309675216674805</x:v>
      </x:c>
      <x:c r="F267" s="10" t="n">
        <x:v>0.24973663687705994</x:v>
      </x:c>
      <x:c r="G267" s="10" t="n">
        <x:v>-0.03425025939941406</x:v>
      </x:c>
      <x:c r="H267" s="10" t="n">
        <x:v>0.07336011528968811</x:v>
      </x:c>
      <x:c r="I267" s="10" t="n">
        <x:v>-3.987363375536135</x:v>
      </x:c>
      <x:c r="J267" s="10" t="n">
        <x:v>4.152956856222989</x:v>
      </x:c>
      <x:c r="K267" s="10" t="n">
        <x:v>-18.215697378768983</x:v>
      </x:c>
      <x:c r="L267" s="15" t="n">
        <x:v>3.669512640104048e-15</x:v>
      </x:c>
      <x:c r="M267" s="10" t="n">
        <x:v>-0.03425033763051033</x:v>
      </x:c>
      <x:c r="N267" s="10" t="n">
        <x:v>0.0018802649669855773</x:v>
      </x:c>
      <x:c r="O267" s="15" t="n">
        <x:v>0.00005910821443328449</x:v>
      </x:c>
      <x:c r="P267" s="15" t="n">
        <x:v>0.0005688901932287224</x:v>
      </x:c>
      <x:c r="Q267" s="10" t="n">
        <x:v>-13.19792432105986</x:v>
      </x:c>
      <x:c r="R267" s="15" t="n">
        <x:v>3.2347227950352904e-12</x:v>
      </x:c>
      <x:c r="S267" s="10" t="n">
        <x:v>-9.808580903276175</x:v>
      </x:c>
      <x:c r="T267" s="15" t="n">
        <x:v>1.099474608197041e-9</x:v>
      </x:c>
      <x:c r="U267" s="10" t="n">
        <x:v>-8.109805472149493</x:v>
      </x:c>
      <x:c r="V267" s="15" t="n">
        <x:v>3.391978367967374e-8</x:v>
      </x:c>
      <x:c r="W267" s="10" t="n">
        <x:v>125.95250474664347</x:v>
      </x:c>
      <x:c r="X267" s="15" t="n">
        <x:v>3.668801781521932e-34</x:v>
      </x:c>
      <x:c r="Y267" s="10" t="n">
        <x:v>133.97020619516758</x:v>
      </x:c>
      <x:c r="Z267" s="15" t="n">
        <x:v>0</x:v>
      </x:c>
      <x:c r="AA267" s="15" t="n">
        <x:v>-3899.587279446454</x:v>
      </x:c>
      <x:c r="AB267" s="15" t="n">
        <x:v>6.641817878588326e-13</x:v>
      </x:c>
      <x:c r="AC267" s="15" t="n">
        <x:v>5.822501031063523e-10</x:v>
      </x:c>
      <x:c r="AD267" s="15" t="n">
        <x:v>1.8910963260989103e-7</x:v>
      </x:c>
      <x:c r="AE267" s="15" t="n">
        <x:v>0.000005766363225544536</x:v>
      </x:c>
      <x:c r="AF267" s="15" t="n">
        <x:v>2.898353407402326e-31</x:v>
      </x:c>
      <x:c r="AG267" s="15" t="n">
        <x:v>0</x:v>
      </x:c>
      <x:c r="AH267" s="15"/>
      <x:c r="AI267" s="15"/>
      <x:c r="AJ267" s="15"/>
      <x:c r="AK267" s="15"/>
      <x:c r="AL267" s="15"/>
      <x:c r="AM267" s="15"/>
    </x:row>
    <x:row r="268" ht="24" customHeight="1">
      <x:c r="A268" s="8" t="str">
        <x:v>gru_fa_4d_embeddings</x:v>
      </x:c>
      <x:c r="B268" s="8" t="str">
        <x:v>lstm_asa_4d_embeddings</x:v>
      </x:c>
      <x:c r="C268" s="10" t="n">
        <x:v>0.8247198462486267</x:v>
      </x:c>
      <x:c r="D268" s="10" t="n">
        <x:v>0.8565378189086914</x:v>
      </x:c>
      <x:c r="E268" s="10" t="n">
        <x:v>0.32309675216674805</x:v>
      </x:c>
      <x:c r="F268" s="10" t="n">
        <x:v>0.26707038283348083</x:v>
      </x:c>
      <x:c r="G268" s="10" t="n">
        <x:v>-0.0318179726600647</x:v>
      </x:c>
      <x:c r="H268" s="10" t="n">
        <x:v>0.05602636933326721</x:v>
      </x:c>
      <x:c r="I268" s="10" t="n">
        <x:v>-3.714718948499407</x:v>
      </x:c>
      <x:c r="J268" s="10" t="n">
        <x:v>3.8580340711811267</x:v>
      </x:c>
      <x:c r="K268" s="10" t="n">
        <x:v>-17.864815363838954</x:v>
      </x:c>
      <x:c r="L268" s="15" t="n">
        <x:v>5.579305035110438e-15</x:v>
      </x:c>
      <x:c r="M268" s="10" t="n">
        <x:v>-0.03181808814406395</x:v>
      </x:c>
      <x:c r="N268" s="10" t="n">
        <x:v>0.001781047690449043</x:v>
      </x:c>
      <x:c r="O268" s="15" t="n">
        <x:v>0.000001316680660234115</x:v>
      </x:c>
      <x:c r="P268" s="15" t="n">
        <x:v>0.00001145326174820497</x:v>
      </x:c>
      <x:c r="Q268" s="10" t="n">
        <x:v>-12.923835180681785</x:v>
      </x:c>
      <x:c r="R268" s="15" t="n">
        <x:v>4.960686773713954e-12</x:v>
      </x:c>
      <x:c r="S268" s="10" t="n">
        <x:v>-9.61359790471687</x:v>
      </x:c>
      <x:c r="T268" s="15" t="n">
        <x:v>1.59944050427926e-9</x:v>
      </x:c>
      <x:c r="U268" s="10" t="n">
        <x:v>-8.01031974060179</x:v>
      </x:c>
      <x:c r="V268" s="15" t="n">
        <x:v>4.195336463122078e-8</x:v>
      </x:c>
      <x:c r="W268" s="10" t="n">
        <x:v>108.12018160962934</x:v>
      </x:c>
      <x:c r="X268" s="15" t="n">
        <x:v>1.2216516117622458e-32</x:v>
      </x:c>
      <x:c r="Y268" s="10" t="n">
        <x:v>125.52462487484779</x:v>
      </x:c>
      <x:c r="Z268" s="15" t="n">
        <x:v>0</x:v>
      </x:c>
      <x:c r="AA268" s="15" t="n">
        <x:v>-3423.6624330340032</x:v>
      </x:c>
      <x:c r="AB268" s="15" t="n">
        <x:v>9.986956012847685e-13</x:v>
      </x:c>
      <x:c r="AC268" s="15" t="n">
        <x:v>8.830022457210839e-10</x:v>
      </x:c>
      <x:c r="AD268" s="15" t="n">
        <x:v>2.719048857274742e-7</x:v>
      </x:c>
      <x:c r="AE268" s="15" t="n">
        <x:v>0.00000696425852878265</x:v>
      </x:c>
      <x:c r="AF268" s="15" t="n">
        <x:v>9.260119217157823e-30</x:v>
      </x:c>
      <x:c r="AG268" s="15" t="n">
        <x:v>0</x:v>
      </x:c>
      <x:c r="AH268" s="15"/>
      <x:c r="AI268" s="15"/>
      <x:c r="AJ268" s="15"/>
      <x:c r="AK268" s="15"/>
      <x:c r="AL268" s="15"/>
      <x:c r="AM268" s="15"/>
    </x:row>
    <x:row r="269" ht="24" customHeight="1">
      <x:c r="A269" s="8" t="str">
        <x:v>gru_fa_4d_embeddings</x:v>
      </x:c>
      <x:c r="B269" s="8" t="str">
        <x:v>lstm_embeddings_1d</x:v>
      </x:c>
      <x:c r="C269" s="10" t="n">
        <x:v>0.8247198462486267</x:v>
      </x:c>
      <x:c r="D269" s="10" t="n">
        <x:v>0.9033356308937073</x:v>
      </x:c>
      <x:c r="E269" s="10" t="n">
        <x:v>0.32309675216674805</x:v>
      </x:c>
      <x:c r="F269" s="10" t="n">
        <x:v>0.250844806432724</x:v>
      </x:c>
      <x:c r="G269" s="10" t="n">
        <x:v>-0.07861578464508057</x:v>
      </x:c>
      <x:c r="H269" s="10" t="n">
        <x:v>0.07225194573402405</x:v>
      </x:c>
      <x:c r="I269" s="10" t="n">
        <x:v>-8.702832253755199</x:v>
      </x:c>
      <x:c r="J269" s="10" t="n">
        <x:v>9.532423040706162</x:v>
      </x:c>
      <x:c r="K269" s="10" t="n">
        <x:v>-51.335282629094024</x:v>
      </x:c>
      <x:c r="L269" s="15" t="n">
        <x:v>3.1260476233915905e-25</x:v>
      </x:c>
      <x:c r="M269" s="10" t="n">
        <x:v>-0.07861560583114624</x:v>
      </x:c>
      <x:c r="N269" s="10" t="n">
        <x:v>0.0015314146880062412</x:v>
      </x:c>
      <x:c r="O269" s="15" t="n">
        <x:v>1</x:v>
      </x:c>
      <x:c r="P269" s="15" t="n">
        <x:v>1</x:v>
      </x:c>
      <x:c r="Q269" s="10" t="n">
        <x:v>-37.5177125559325</x:v>
      </x:c>
      <x:c r="R269" s="15" t="n">
        <x:v>3.900119171984187e-22</x:v>
      </x:c>
      <x:c r="S269" s="10" t="n">
        <x:v>-28.303296901254246</x:v>
      </x:c>
      <x:c r="T269" s="15" t="n">
        <x:v>2.2297139852177313e-19</x:v>
      </x:c>
      <x:c r="U269" s="10" t="n">
        <x:v>-24.00442899156651</x:v>
      </x:c>
      <x:c r="V269" s="15" t="n">
        <x:v>8.746906217584855e-18</x:v>
      </x:c>
      <x:c r="W269" s="10" t="n">
        <x:v>157.7820130447918</x:v>
      </x:c>
      <x:c r="X269" s="15" t="n">
        <x:v>2.0724174456769047e-36</x:v>
      </x:c>
      <x:c r="Y269" s="10" t="n">
        <x:v>132.65900554533388</x:v>
      </x:c>
      <x:c r="Z269" s="15" t="n">
        <x:v>0</x:v>
      </x:c>
      <x:c r="AA269" s="15" t="n">
        <x:v>-3823.667378488026</x:v>
      </x:c>
      <x:c r="AB269" s="15" t="n">
        <x:v>1.2316627636162866e-22</x:v>
      </x:c>
      <x:c r="AC269" s="15" t="n">
        <x:v>1.5171463579018486e-19</x:v>
      </x:c>
      <x:c r="AD269" s="15" t="n">
        <x:v>8.472913143827379e-17</x:v>
      </x:c>
      <x:c r="AE269" s="15" t="n">
        <x:v>3.3268535852798584e-15</x:v>
      </x:c>
      <x:c r="AF269" s="15" t="n">
        <x:v>1.7760617509451072e-33</x:v>
      </x:c>
      <x:c r="AG269" s="15" t="n">
        <x:v>0</x:v>
      </x:c>
      <x:c r="AH269" s="15"/>
      <x:c r="AI269" s="15"/>
      <x:c r="AJ269" s="15"/>
      <x:c r="AK269" s="15"/>
      <x:c r="AL269" s="15"/>
      <x:c r="AM269" s="15"/>
    </x:row>
    <x:row r="270" ht="24" customHeight="1">
      <x:c r="A270" s="8" t="str">
        <x:v>gru_fa_4d_embeddings</x:v>
      </x:c>
      <x:c r="B270" s="8" t="str">
        <x:v>lstm_fa_3d_embeddings</x:v>
      </x:c>
      <x:c r="C270" s="10" t="n">
        <x:v>0.8247198462486267</x:v>
      </x:c>
      <x:c r="D270" s="10" t="n">
        <x:v>0.8701470494270325</x:v>
      </x:c>
      <x:c r="E270" s="10" t="n">
        <x:v>0.32309675216674805</x:v>
      </x:c>
      <x:c r="F270" s="10" t="n">
        <x:v>0.25057220458984375</x:v>
      </x:c>
      <x:c r="G270" s="10" t="n">
        <x:v>-0.04542720317840576</x:v>
      </x:c>
      <x:c r="H270" s="10" t="n">
        <x:v>0.0725245475769043</x:v>
      </x:c>
      <x:c r="I270" s="10" t="n">
        <x:v>-5.22063520278766</x:v>
      </x:c>
      <x:c r="J270" s="10" t="n">
        <x:v>5.508198133589093</x:v>
      </x:c>
      <x:c r="K270" s="10" t="n">
        <x:v>-24.738044422823545</x:v>
      </x:c>
      <x:c r="L270" s="15" t="n">
        <x:v>4.486622227906927e-18</x:v>
      </x:c>
      <x:c r="M270" s="10" t="n">
        <x:v>-0.04542730376124382</x:v>
      </x:c>
      <x:c r="N270" s="10" t="n">
        <x:v>0.0018363336642459973</x:v>
      </x:c>
      <x:c r="O270" s="15" t="n">
        <x:v>0.8466799085704758</x:v>
      </x:c>
      <x:c r="P270" s="15" t="n">
        <x:v>0.9839820616939825</x:v>
      </x:c>
      <x:c r="Q270" s="10" t="n">
        <x:v>-17.913415216908586</x:v>
      </x:c>
      <x:c r="R270" s="15" t="n">
        <x:v>5.262480065301944e-15</x:v>
      </x:c>
      <x:c r="S270" s="10" t="n">
        <x:v>-13.335811558081453</x:v>
      </x:c>
      <x:c r="T270" s="15" t="n">
        <x:v>2.6154269032419007e-12</x:v>
      </x:c>
      <x:c r="U270" s="10" t="n">
        <x:v>-11.09370119136116</x:v>
      </x:c>
      <x:c r="V270" s="15" t="n">
        <x:v>1.0417888734283614e-10</x:v>
      </x:c>
      <x:c r="W270" s="10" t="n">
        <x:v>145.0597366312749</x:v>
      </x:c>
      <x:c r="X270" s="15" t="n">
        <x:v>1.4302467805279987e-35</x:v>
      </x:c>
      <x:c r="Y270" s="10" t="n">
        <x:v>132.35709304181506</x:v>
      </x:c>
      <x:c r="Z270" s="15" t="n">
        <x:v>0</x:v>
      </x:c>
      <x:c r="AA270" s="15" t="n">
        <x:v>-3806.2920748745364</x:v>
      </x:c>
      <x:c r="AB270" s="15" t="n">
        <x:v>1.0319231124185933e-15</x:v>
      </x:c>
      <x:c r="AC270" s="15" t="n">
        <x:v>1.1840580146929374e-12</x:v>
      </x:c>
      <x:c r="AD270" s="15" t="n">
        <x:v>5.780429323896612e-10</x:v>
      </x:c>
      <x:c r="AE270" s="15" t="n">
        <x:v>2.2502639666052606e-8</x:v>
      </x:c>
      <x:c r="AF270" s="15" t="n">
        <x:v>1.181383840716127e-32</x:v>
      </x:c>
      <x:c r="AG270" s="15" t="n">
        <x:v>0</x:v>
      </x:c>
      <x:c r="AH270" s="15"/>
      <x:c r="AI270" s="15"/>
      <x:c r="AJ270" s="15"/>
      <x:c r="AK270" s="15"/>
      <x:c r="AL270" s="15"/>
      <x:c r="AM270" s="15"/>
    </x:row>
    <x:row r="271" ht="24" customHeight="1">
      <x:c r="A271" s="8" t="str">
        <x:v>gru_fa_4d_embeddings</x:v>
      </x:c>
      <x:c r="B271" s="8" t="str">
        <x:v>lstm_fa_4d_embeddings</x:v>
      </x:c>
      <x:c r="C271" s="10" t="n">
        <x:v>0.8247198462486267</x:v>
      </x:c>
      <x:c r="D271" s="10" t="n">
        <x:v>0.8651642203330994</x:v>
      </x:c>
      <x:c r="E271" s="10" t="n">
        <x:v>0.32309675216674805</x:v>
      </x:c>
      <x:c r="F271" s="10" t="n">
        <x:v>0.2507511079311371</x:v>
      </x:c>
      <x:c r="G271" s="10" t="n">
        <x:v>-0.040444374084472656</x:v>
      </x:c>
      <x:c r="H271" s="10" t="n">
        <x:v>0.07234564423561096</x:v>
      </x:c>
      <x:c r="I271" s="10" t="n">
        <x:v>-4.674762679032318</x:v>
      </x:c>
      <x:c r="J271" s="10" t="n">
        <x:v>4.904013680335262</x:v>
      </x:c>
      <x:c r="K271" s="10" t="n">
        <x:v>-22.023071428483096</x:v>
      </x:c>
      <x:c r="L271" s="15" t="n">
        <x:v>5.85977258408692e-17</x:v>
      </x:c>
      <x:c r="M271" s="10" t="n">
        <x:v>-0.040444351732730865</x:v>
      </x:c>
      <x:c r="N271" s="10" t="n">
        <x:v>0.0018364537328078125</x:v>
      </x:c>
      <x:c r="O271" s="15" t="n">
        <x:v>0.06955380673170655</x:v>
      </x:c>
      <x:c r="P271" s="15" t="n">
        <x:v>0.33521527056024414</x:v>
      </x:c>
      <x:c r="Q271" s="10" t="n">
        <x:v>-15.968785462275115</x:v>
      </x:c>
      <x:c r="R271" s="15" t="n">
        <x:v>6.121700754610471e-14</x:v>
      </x:c>
      <x:c r="S271" s="10" t="n">
        <x:v>-11.897947511250278</x:v>
      </x:c>
      <x:c r="T271" s="15" t="n">
        <x:v>2.6204310082771544e-11</x:v>
      </x:c>
      <x:c r="U271" s="10" t="n">
        <x:v>-9.9008971694612</x:v>
      </x:c>
      <x:c r="V271" s="15" t="n">
        <x:v>9.222007030409746e-10</x:v>
      </x:c>
      <x:c r="W271" s="10" t="n">
        <x:v>175.14025323756331</x:v>
      </x:c>
      <x:c r="X271" s="15" t="n">
        <x:v>1.882591182238844e-37</x:v>
      </x:c>
      <x:c r="Y271" s="10" t="n">
        <x:v>132.67888318396072</x:v>
      </x:c>
      <x:c r="Z271" s="15" t="n">
        <x:v>0</x:v>
      </x:c>
      <x:c r="AA271" s="15" t="n">
        <x:v>-3824.812741216623</x:v>
      </x:c>
      <x:c r="AB271" s="15" t="n">
        <x:v>1.2012533797378185e-14</x:v>
      </x:c>
      <x:c r="AC271" s="15" t="n">
        <x:v>1.2549486546951465e-11</x:v>
      </x:c>
      <x:c r="AD271" s="15" t="n">
        <x:v>5.293270636719852e-9</x:v>
      </x:c>
      <x:c r="AE271" s="15" t="n">
        <x:v>1.779847356869081e-7</x:v>
      </x:c>
      <x:c r="AF271" s="15" t="n">
        <x:v>1.6811539257392876e-34</x:v>
      </x:c>
      <x:c r="AG271" s="15" t="n">
        <x:v>0</x:v>
      </x:c>
      <x:c r="AH271" s="15"/>
      <x:c r="AI271" s="15"/>
      <x:c r="AJ271" s="15"/>
      <x:c r="AK271" s="15"/>
      <x:c r="AL271" s="15"/>
      <x:c r="AM271" s="15"/>
    </x:row>
    <x:row r="272" ht="24" customHeight="1">
      <x:c r="A272" s="8" t="str">
        <x:v>gru_fa_4d_embeddings</x:v>
      </x:c>
      <x:c r="B272" s="8" t="str">
        <x:v>lstm_fa_local_2d_embeddings</x:v>
      </x:c>
      <x:c r="C272" s="10" t="n">
        <x:v>0.8247198462486267</x:v>
      </x:c>
      <x:c r="D272" s="10" t="n">
        <x:v>0.8750459551811218</x:v>
      </x:c>
      <x:c r="E272" s="10" t="n">
        <x:v>0.32309675216674805</x:v>
      </x:c>
      <x:c r="F272" s="10" t="n">
        <x:v>0.2501683831214905</x:v>
      </x:c>
      <x:c r="G272" s="10" t="n">
        <x:v>-0.05032610893249512</x:v>
      </x:c>
      <x:c r="H272" s="10" t="n">
        <x:v>0.07292836904525757</x:v>
      </x:c>
      <x:c r="I272" s="10" t="n">
        <x:v>-5.751253249559718</x:v>
      </x:c>
      <x:c r="J272" s="10" t="n">
        <x:v>6.102206605238325</x:v>
      </x:c>
      <x:c r="K272" s="10" t="n">
        <x:v>-23.710520704743654</x:v>
      </x:c>
      <x:c r="L272" s="15" t="n">
        <x:v>1.1490051808407775e-17</x:v>
      </x:c>
      <x:c r="M272" s="10" t="n">
        <x:v>-0.05032617226243019</x:v>
      </x:c>
      <x:c r="N272" s="10" t="n">
        <x:v>0.0021225249706288258</x:v>
      </x:c>
      <x:c r="O272" s="15" t="n">
        <x:v>0.9974593800223828</x:v>
      </x:c>
      <x:c r="P272" s="15" t="n">
        <x:v>0.9998608440983277</x:v>
      </x:c>
      <x:c r="Q272" s="10" t="n">
        <x:v>-17.153669262801625</x:v>
      </x:c>
      <x:c r="R272" s="15" t="n">
        <x:v>1.3339157873728687e-14</x:v>
      </x:c>
      <x:c r="S272" s="10" t="n">
        <x:v>-12.715659474924967</x:v>
      </x:c>
      <x:c r="T272" s="15" t="n">
        <x:v>6.896409967251221e-12</x:v>
      </x:c>
      <x:c r="U272" s="10" t="n">
        <x:v>-10.464877790744724</x:v>
      </x:c>
      <x:c r="V272" s="15" t="n">
        <x:v>3.2213999422496456e-10</x:v>
      </x:c>
      <x:c r="W272" s="10" t="n">
        <x:v>129.95065740075717</x:v>
      </x:c>
      <x:c r="X272" s="15" t="n">
        <x:v>1.7897664078470663e-34</x:v>
      </x:c>
      <x:c r="Y272" s="10" t="n">
        <x:v>132.56628980563738</x:v>
      </x:c>
      <x:c r="Z272" s="15" t="n">
        <x:v>0</x:v>
      </x:c>
      <x:c r="AA272" s="15" t="n">
        <x:v>-3818.327302749964</x:v>
      </x:c>
      <x:c r="AB272" s="15" t="n">
        <x:v>2.5278113978497104e-15</x:v>
      </x:c>
      <x:c r="AC272" s="15" t="n">
        <x:v>2.8812581007253965e-12</x:v>
      </x:c>
      <x:c r="AD272" s="15" t="n">
        <x:v>1.4551425030900076e-9</x:v>
      </x:c>
      <x:c r="AE272" s="15" t="n">
        <x:v>6.571655882189277e-8</x:v>
      </x:c>
      <x:c r="AF272" s="15" t="n">
        <x:v>1.428233593461959e-31</x:v>
      </x:c>
      <x:c r="AG272" s="15" t="n">
        <x:v>0</x:v>
      </x:c>
      <x:c r="AH272" s="15"/>
      <x:c r="AI272" s="15"/>
      <x:c r="AJ272" s="15"/>
      <x:c r="AK272" s="15"/>
      <x:c r="AL272" s="15"/>
      <x:c r="AM272" s="15"/>
    </x:row>
    <x:row r="273" ht="24" customHeight="1">
      <x:c r="A273" s="8" t="str">
        <x:v>gru_fa_4d_embeddings</x:v>
      </x:c>
      <x:c r="B273" s="8" t="str">
        <x:v>lstm_fa_local_3d_embeddings</x:v>
      </x:c>
      <x:c r="C273" s="10" t="n">
        <x:v>0.8247198462486267</x:v>
      </x:c>
      <x:c r="D273" s="10" t="n">
        <x:v>0.7744382619857788</x:v>
      </x:c>
      <x:c r="E273" s="10" t="n">
        <x:v>0.32309675216674805</x:v>
      </x:c>
      <x:c r="F273" s="10" t="n">
        <x:v>0.27839842438697815</x:v>
      </x:c>
      <x:c r="G273" s="10" t="n">
        <x:v>0.0502815842628479</x:v>
      </x:c>
      <x:c r="H273" s="10" t="n">
        <x:v>0.0446983277797699</x:v>
      </x:c>
      <x:c r="I273" s="10" t="n">
        <x:v>6.492652381859099</x:v>
      </x:c>
      <x:c r="J273" s="10" t="n">
        <x:v>-6.096807842270547</x:v>
      </x:c>
      <x:c r="K273" s="10" t="n">
        <x:v>32.02513332428069</x:v>
      </x:c>
      <x:c r="L273" s="15" t="n">
        <x:v>1.391865541666834e-20</x:v>
      </x:c>
      <x:c r="M273" s="10" t="n">
        <x:v>0.050281524658203125</x:v>
      </x:c>
      <x:c r="N273" s="10" t="n">
        <x:v>0.0015700644911938863</x:v>
      </x:c>
      <x:c r="O273" s="15" t="n">
        <x:v>0.99999991352841</x:v>
      </x:c>
      <x:c r="P273" s="15" t="n">
        <x:v>0.9999963949768115</x:v>
      </x:c>
      <x:c r="Q273" s="10" t="n">
        <x:v>23.571804471385217</x:v>
      </x:c>
      <x:c r="R273" s="15" t="n">
        <x:v>1.308301337760428e-17</x:v>
      </x:c>
      <x:c r="S273" s="10" t="n">
        <x:v>17.769485049311037</x:v>
      </x:c>
      <x:c r="T273" s="15" t="n">
        <x:v>6.259764880092342e-15</x:v>
      </x:c>
      <x:c r="U273" s="10" t="n">
        <x:v>14.822644748081501</x:v>
      </x:c>
      <x:c r="V273" s="15" t="n">
        <x:v>2.9344039572545133e-13</x:v>
      </x:c>
      <x:c r="W273" s="10" t="n">
        <x:v>94.16132262778954</x:v>
      </x:c>
      <x:c r="X273" s="15" t="n">
        <x:v>2.9156605833057344e-31</x:v>
      </x:c>
      <x:c r="Y273" s="10" t="n">
        <x:v>136.68351714205428</x:v>
      </x:c>
      <x:c r="Z273" s="15" t="n">
        <x:v>0</x:v>
      </x:c>
      <x:c r="AA273" s="15" t="n">
        <x:v>-4059.0619085610183</x:v>
      </x:c>
      <x:c r="AB273" s="15" t="n">
        <x:v>3.883304861250467e-18</x:v>
      </x:c>
      <x:c r="AC273" s="15" t="n">
        <x:v>3.689409772484407e-15</x:v>
      </x:c>
      <x:c r="AD273" s="15" t="n">
        <x:v>1.7339548717855789e-12</x:v>
      </x:c>
      <x:c r="AE273" s="15" t="n">
        <x:v>8.010922803304821e-11</x:v>
      </x:c>
      <x:c r="AF273" s="15" t="n">
        <x:v>2.1459261893130205e-28</x:v>
      </x:c>
      <x:c r="AG273" s="15" t="n">
        <x:v>0</x:v>
      </x:c>
      <x:c r="AH273" s="15"/>
      <x:c r="AI273" s="15"/>
      <x:c r="AJ273" s="15"/>
      <x:c r="AK273" s="15"/>
      <x:c r="AL273" s="15"/>
      <x:c r="AM273" s="15"/>
    </x:row>
    <x:row r="274" ht="24" customHeight="1">
      <x:c r="A274" s="8" t="str">
        <x:v>gru_fa_4d_embeddings</x:v>
      </x:c>
      <x:c r="B274" s="8" t="str">
        <x:v>lstm_fa_local_4d_embeddings</x:v>
      </x:c>
      <x:c r="C274" s="10" t="n">
        <x:v>0.8247198462486267</x:v>
      </x:c>
      <x:c r="D274" s="10" t="n">
        <x:v>0.7542049884796143</x:v>
      </x:c>
      <x:c r="E274" s="10" t="n">
        <x:v>0.32309675216674805</x:v>
      </x:c>
      <x:c r="F274" s="10" t="n">
        <x:v>0.2883678376674652</x:v>
      </x:c>
      <x:c r="G274" s="10" t="n">
        <x:v>0.07051485776901245</x:v>
      </x:c>
      <x:c r="H274" s="10" t="n">
        <x:v>0.03472891449928284</x:v>
      </x:c>
      <x:c r="I274" s="10" t="n">
        <x:v>9.349561305761434</x:v>
      </x:c>
      <x:c r="J274" s="10" t="n">
        <x:v>-8.550158952735387</x:v>
      </x:c>
      <x:c r="K274" s="10" t="n">
        <x:v>54.0243122372669</x:v>
      </x:c>
      <x:c r="L274" s="15" t="n">
        <x:v>9.75076267125372e-26</x:v>
      </x:c>
      <x:c r="M274" s="10" t="n">
        <x:v>0.07051489502191544</x:v>
      </x:c>
      <x:c r="N274" s="10" t="n">
        <x:v>0.001305243733825325</x:v>
      </x:c>
      <x:c r="O274" s="15" t="n">
        <x:v>1</x:v>
      </x:c>
      <x:c r="P274" s="15" t="n">
        <x:v>1</x:v>
      </x:c>
      <x:c r="Q274" s="10" t="n">
        <x:v>39.805985213876255</x:v>
      </x:c>
      <x:c r="R274" s="15" t="n">
        <x:v>1.0193357001715163e-22</x:v>
      </x:c>
      <x:c r="S274" s="10" t="n">
        <x:v>30.73151404184044</x:v>
      </x:c>
      <x:c r="T274" s="15" t="n">
        <x:v>3.519054396244546e-20</x:v>
      </x:c>
      <x:c r="U274" s="10" t="n">
        <x:v>27.400352297409793</x:v>
      </x:c>
      <x:c r="V274" s="15" t="n">
        <x:v>4.6041777376495725e-19</x:v>
      </x:c>
      <x:c r="W274" s="10" t="n">
        <x:v>26.912717333314173</x:v>
      </x:c>
      <x:c r="X274" s="15" t="n">
        <x:v>6.875603627096287e-19</x:v>
      </x:c>
      <x:c r="Y274" s="10" t="n">
        <x:v>118.7590173129931</x:v>
      </x:c>
      <x:c r="Z274" s="15" t="n">
        <x:v>0</x:v>
      </x:c>
      <x:c r="AA274" s="15" t="n">
        <x:v>-3064.7532100612284</x:v>
      </x:c>
      <x:c r="AB274" s="15" t="n">
        <x:v>3.997812695214025e-23</x:v>
      </x:c>
      <x:c r="AC274" s="15" t="n">
        <x:v>4.1486962996980713e-20</x:v>
      </x:c>
      <x:c r="AD274" s="15" t="n">
        <x:v>1.4216979760827966e-17</x:v>
      </x:c>
      <x:c r="AE274" s="15" t="n">
        <x:v>1.9245462943375212e-16</x:v>
      </x:c>
      <x:c r="AF274" s="15" t="n">
        <x:v>2.8258730907365737e-16</x:v>
      </x:c>
      <x:c r="AG274" s="15" t="n">
        <x:v>0</x:v>
      </x:c>
      <x:c r="AH274" s="15"/>
      <x:c r="AI274" s="15"/>
      <x:c r="AJ274" s="15"/>
      <x:c r="AK274" s="15"/>
      <x:c r="AL274" s="15"/>
      <x:c r="AM274" s="15"/>
    </x:row>
    <x:row r="275" ht="24" customHeight="1">
      <x:c r="A275" s="8" t="str">
        <x:v>gru_fa_4d_embeddings</x:v>
      </x:c>
      <x:c r="B275" s="8" t="str">
        <x:v>lstm_fa_sm_2d_embeddings</x:v>
      </x:c>
      <x:c r="C275" s="10" t="n">
        <x:v>0.8247198462486267</x:v>
      </x:c>
      <x:c r="D275" s="10" t="n">
        <x:v>0.8496608138084412</x:v>
      </x:c>
      <x:c r="E275" s="10" t="n">
        <x:v>0.32309675216674805</x:v>
      </x:c>
      <x:c r="F275" s="10" t="n">
        <x:v>0.24643783271312714</x:v>
      </x:c>
      <x:c r="G275" s="10" t="n">
        <x:v>-0.024940967559814453</x:v>
      </x:c>
      <x:c r="H275" s="10" t="n">
        <x:v>0.07665891945362091</x:v>
      </x:c>
      <x:c r="I275" s="10" t="n">
        <x:v>-2.935402828338207</x:v>
      </x:c>
      <x:c r="J275" s="10" t="n">
        <x:v>3.02417453311723</x:v>
      </x:c>
      <x:c r="K275" s="10" t="n">
        <x:v>-12.983282677017826</x:v>
      </x:c>
      <x:c r="L275" s="15" t="n">
        <x:v>4.518639148936021e-12</x:v>
      </x:c>
      <x:c r="M275" s="10" t="n">
        <x:v>-0.02494104765355587</x:v>
      </x:c>
      <x:c r="N275" s="10" t="n">
        <x:v>0.0019210124491631775</x:v>
      </x:c>
      <x:c r="O275" s="15" t="n">
        <x:v>2.0616032866772113e-9</x:v>
      </x:c>
      <x:c r="P275" s="15" t="n">
        <x:v>7.739422627750708e-9</x:v>
      </x:c>
      <x:c r="Q275" s="10" t="n">
        <x:v>-9.400291810194386</x:v>
      </x:c>
      <x:c r="R275" s="15" t="n">
        <x:v>2.4233172240572852e-9</x:v>
      </x:c>
      <x:c r="S275" s="10" t="n">
        <x:v>-6.981666497504666</x:v>
      </x:c>
      <x:c r="T275" s="15" t="n">
        <x:v>4.0811166627404314e-7</x:v>
      </x:c>
      <x:c r="U275" s="10" t="n">
        <x:v>-5.770113880409951</x:v>
      </x:c>
      <x:c r="V275" s="15" t="n">
        <x:v>0.000007057004093495213</x:v>
      </x:c>
      <x:c r="W275" s="10" t="n">
        <x:v>152.52041584717546</x:v>
      </x:c>
      <x:c r="X275" s="15" t="n">
        <x:v>4.517991567934417e-36</x:v>
      </x:c>
      <x:c r="Y275" s="10" t="n">
        <x:v>135.3597455301702</x:v>
      </x:c>
      <x:c r="Z275" s="15" t="n">
        <x:v>0</x:v>
      </x:c>
      <x:c r="AA275" s="15" t="n">
        <x:v>-3980.857934338865</x:v>
      </x:c>
      <x:c r="AB275" s="15" t="n">
        <x:v>6.145349242552989e-10</x:v>
      </x:c>
      <x:c r="AC275" s="15" t="n">
        <x:v>3.2230119079961895e-7</x:v>
      </x:c>
      <x:c r="AD275" s="15" t="n">
        <x:v>0.000051923946206923825</x:v>
      </x:c>
      <x:c r="AE275" s="15" t="n">
        <x:v>0.0008777829000793134</x:v>
      </x:c>
      <x:c r="AF275" s="15" t="n">
        <x:v>3.826738858040451e-33</x:v>
      </x:c>
      <x:c r="AG275" s="15" t="n">
        <x:v>0</x:v>
      </x:c>
      <x:c r="AH275" s="15"/>
      <x:c r="AI275" s="15"/>
      <x:c r="AJ275" s="15"/>
      <x:c r="AK275" s="15"/>
      <x:c r="AL275" s="15"/>
      <x:c r="AM275" s="15"/>
    </x:row>
    <x:row r="276" ht="24" customHeight="1">
      <x:c r="A276" s="8" t="str">
        <x:v>gru_fa_4d_embeddings</x:v>
      </x:c>
      <x:c r="B276" s="8" t="str">
        <x:v>lstm_fa_sm_3d_embeddings</x:v>
      </x:c>
      <x:c r="C276" s="10" t="n">
        <x:v>0.8247198462486267</x:v>
      </x:c>
      <x:c r="D276" s="10" t="n">
        <x:v>0.8572328686714172</x:v>
      </x:c>
      <x:c r="E276" s="10" t="n">
        <x:v>0.32309675216674805</x:v>
      </x:c>
      <x:c r="F276" s="10" t="n">
        <x:v>0.25448936223983765</x:v>
      </x:c>
      <x:c r="G276" s="10" t="n">
        <x:v>-0.03251302242279053</x:v>
      </x:c>
      <x:c r="H276" s="10" t="n">
        <x:v>0.0686073899269104</x:v>
      </x:c>
      <x:c r="I276" s="10" t="n">
        <x:v>-3.792787655608776</x:v>
      </x:c>
      <x:c r="J276" s="10" t="n">
        <x:v>3.942311146103905</x:v>
      </x:c>
      <x:c r="K276" s="10" t="n">
        <x:v>-17.05338796599238</x:v>
      </x:c>
      <x:c r="L276" s="15" t="n">
        <x:v>1.5121517728435436e-14</x:v>
      </x:c>
      <x:c r="M276" s="10" t="n">
        <x:v>-0.03251314163208008</x:v>
      </x:c>
      <x:c r="N276" s="10" t="n">
        <x:v>0.0019065502817925282</x:v>
      </x:c>
      <x:c r="O276" s="15" t="n">
        <x:v>0.000008120701051230702</x:v>
      </x:c>
      <x:c r="P276" s="15" t="n">
        <x:v>0.00006709430876810758</x:v>
      </x:c>
      <x:c r="Q276" s="10" t="n">
        <x:v>-12.365451695876503</x:v>
      </x:c>
      <x:c r="R276" s="15" t="n">
        <x:v>1.2117008561821997e-11</x:v>
      </x:c>
      <x:c r="S276" s="10" t="n">
        <x:v>-9.235936658765196</x:v>
      </x:c>
      <x:c r="T276" s="15" t="n">
        <x:v>3.3507961049265228e-9</x:v>
      </x:c>
      <x:c r="U276" s="10" t="n">
        <x:v>-7.7250655229594445</x:v>
      </x:c>
      <x:c r="V276" s="15" t="n">
        <x:v>7.773918990459315e-8</x:v>
      </x:c>
      <x:c r="W276" s="10" t="n">
        <x:v>80.49382848071365</x:v>
      </x:c>
      <x:c r="X276" s="15" t="n">
        <x:v>1.0634030537517322e-29</x:v>
      </x:c>
      <x:c r="Y276" s="10" t="n">
        <x:v>134.7933503151319</x:v>
      </x:c>
      <x:c r="Z276" s="15" t="n">
        <x:v>0</x:v>
      </x:c>
      <x:c r="AA276" s="15" t="n">
        <x:v>-3947.629671318655</x:v>
      </x:c>
      <x:c r="AB276" s="15" t="n">
        <x:v>2.6009010492908947e-12</x:v>
      </x:c>
      <x:c r="AC276" s="15" t="n">
        <x:v>2.0477744469479174e-9</x:v>
      </x:c>
      <x:c r="AD276" s="15" t="n">
        <x:v>5.394781728931702e-7</x:v>
      </x:c>
      <x:c r="AE276" s="15" t="n">
        <x:v>0.00001259374876454409</x:v>
      </x:c>
      <x:c r="AF276" s="15" t="n">
        <x:v>7.34811510142447e-27</x:v>
      </x:c>
      <x:c r="AG276" s="15" t="n">
        <x:v>0</x:v>
      </x:c>
      <x:c r="AH276" s="15"/>
      <x:c r="AI276" s="15"/>
      <x:c r="AJ276" s="15"/>
      <x:c r="AK276" s="15"/>
      <x:c r="AL276" s="15"/>
      <x:c r="AM276" s="15"/>
    </x:row>
    <x:row r="277" ht="24" customHeight="1">
      <x:c r="A277" s="8" t="str">
        <x:v>gru_fa_4d_embeddings</x:v>
      </x:c>
      <x:c r="B277" s="8" t="str">
        <x:v>lstm_fa_sm_4d_embeddings</x:v>
      </x:c>
      <x:c r="C277" s="10" t="n">
        <x:v>0.8247198462486267</x:v>
      </x:c>
      <x:c r="D277" s="10" t="n">
        <x:v>0.8650956749916077</x:v>
      </x:c>
      <x:c r="E277" s="10" t="n">
        <x:v>0.32309675216674805</x:v>
      </x:c>
      <x:c r="F277" s="10" t="n">
        <x:v>0.2627232074737549</x:v>
      </x:c>
      <x:c r="G277" s="10" t="n">
        <x:v>-0.04037582874298096</x:v>
      </x:c>
      <x:c r="H277" s="10" t="n">
        <x:v>0.060373544692993164</x:v>
      </x:c>
      <x:c r="I277" s="10" t="n">
        <x:v>-4.667209640525904</x:v>
      </x:c>
      <x:c r="J277" s="10" t="n">
        <x:v>4.8957023317235615</x:v>
      </x:c>
      <x:c r="K277" s="10" t="n">
        <x:v>-22.240615042588615</x:v>
      </x:c>
      <x:c r="L277" s="15" t="n">
        <x:v>4.719805841825366e-17</x:v>
      </x:c>
      <x:c r="M277" s="10" t="n">
        <x:v>-0.04037579149007797</x:v>
      </x:c>
      <x:c r="N277" s="10" t="n">
        <x:v>0.0018154080457200602</x:v>
      </x:c>
      <x:c r="O277" s="15" t="n">
        <x:v>0.06321206453367635</x:v>
      </x:c>
      <x:c r="P277" s="15" t="n">
        <x:v>0.3200429115570227</x:v>
      </x:c>
      <x:c r="Q277" s="10" t="n">
        <x:v>-16.24202162284582</x:v>
      </x:c>
      <x:c r="R277" s="15" t="n">
        <x:v>4.272276181534526e-14</x:v>
      </x:c>
      <x:c r="S277" s="10" t="n">
        <x:v>-12.266392543610518</x:v>
      </x:c>
      <x:c r="T277" s="15" t="n">
        <x:v>1.4242208896539203e-11</x:v>
      </x:c>
      <x:c r="U277" s="10" t="n">
        <x:v>-10.403203363841907</x:v>
      </x:c>
      <x:c r="V277" s="15" t="n">
        <x:v>3.607407569635032e-10</x:v>
      </x:c>
      <x:c r="W277" s="10" t="n">
        <x:v>60.6855406071665</x:v>
      </x:c>
      <x:c r="X277" s="15" t="n">
        <x:v>6.84566665826604e-27</x:v>
      </x:c>
      <x:c r="Y277" s="10" t="n">
        <x:v>132.3534483324022</x:v>
      </x:c>
      <x:c r="Z277" s="15" t="n">
        <x:v>0</x:v>
      </x:c>
      <x:c r="AA277" s="15" t="n">
        <x:v>-3806.0825607781576</x:v>
      </x:c>
      <x:c r="AB277" s="15" t="n">
        <x:v>9.817196150996761e-15</x:v>
      </x:c>
      <x:c r="AC277" s="15" t="n">
        <x:v>8.800888933961124e-12</x:v>
      </x:c>
      <x:c r="AD277" s="15" t="n">
        <x:v>2.9196528237905366e-9</x:v>
      </x:c>
      <x:c r="AE277" s="15" t="n">
        <x:v>7.286963290662765e-8</x:v>
      </x:c>
      <x:c r="AF277" s="15" t="n">
        <x:v>4.141628328250954e-24</x:v>
      </x:c>
      <x:c r="AG277" s="15" t="n">
        <x:v>0</x:v>
      </x:c>
      <x:c r="AH277" s="15"/>
      <x:c r="AI277" s="15"/>
      <x:c r="AJ277" s="15"/>
      <x:c r="AK277" s="15"/>
      <x:c r="AL277" s="15"/>
      <x:c r="AM277" s="15"/>
    </x:row>
    <x:row r="278" ht="24" customHeight="1">
      <x:c r="A278" s="8" t="str">
        <x:v>gru_fa_4d_embeddings</x:v>
      </x:c>
      <x:c r="B278" s="8" t="str">
        <x:v>mamba2_embeddings_1d</x:v>
      </x:c>
      <x:c r="C278" s="10" t="n">
        <x:v>0.8247198462486267</x:v>
      </x:c>
      <x:c r="D278" s="10" t="n">
        <x:v>0.07205232977867126</x:v>
      </x:c>
      <x:c r="E278" s="10" t="n">
        <x:v>0.32309675216674805</x:v>
      </x:c>
      <x:c r="F278" s="10" t="n">
        <x:v>0.15012270212173462</x:v>
      </x:c>
      <x:c r="G278" s="10" t="n">
        <x:v>0.7526675164699554</x:v>
      </x:c>
      <x:c r="H278" s="10" t="n">
        <x:v>0.17297405004501343</x:v>
      </x:c>
      <x:c r="I278" s="10" t="n">
        <x:v>1044.6123238235082</x:v>
      </x:c>
      <x:c r="J278" s="10" t="n">
        <x:v>-91.26341749790392</x:v>
      </x:c>
      <x:c r="K278" s="10" t="n">
        <x:v>485.7647508893203</x:v>
      </x:c>
      <x:c r="L278" s="15" t="n">
        <x:v>1.2245087588263968e-47</x:v>
      </x:c>
      <x:c r="M278" s="10" t="n">
        <x:v>0.7526671886444092</x:v>
      </x:c>
      <x:c r="N278" s="10" t="n">
        <x:v>0.0015494479318774236</x:v>
      </x:c>
      <x:c r="O278" s="15" t="n">
        <x:v>1</x:v>
      </x:c>
      <x:c r="P278" s="15" t="n">
        <x:v>1</x:v>
      </x:c>
      <x:c r="Q278" s="10" t="n">
        <x:v>366.1924741628425</x:v>
      </x:c>
      <x:c r="R278" s="15" t="n">
        <x:v>8.12995838861678e-45</x:v>
      </x:c>
      <x:c r="S278" s="10" t="n">
        <x:v>286.41460810260656</x:v>
      </x:c>
      <x:c r="T278" s="15" t="n">
        <x:v>2.312034265430481e-42</x:v>
      </x:c>
      <x:c r="U278" s="10" t="n">
        <x:v>264.2949647562313</x:v>
      </x:c>
      <x:c r="V278" s="15" t="n">
        <x:v>1.467588307080099e-41</x:v>
      </x:c>
      <x:c r="W278" s="10" t="n">
        <x:v>162.89237034197726</x:v>
      </x:c>
      <x:c r="X278" s="15" t="n">
        <x:v>9.962212807935507e-37</x:v>
      </x:c>
      <x:c r="Y278" s="10" t="n">
        <x:v>147.3785197387771</x:v>
      </x:c>
      <x:c r="Z278" s="15" t="n">
        <x:v>0</x:v>
      </x:c>
      <x:c r="AA278" s="15" t="n">
        <x:v>-4718.797544066727</x:v>
      </x:c>
      <x:c r="AB278" s="15" t="n">
        <x:v>9.734844632669855e-45</x:v>
      </x:c>
      <x:c r="AC278" s="15" t="n">
        <x:v>6.495836752504807e-42</x:v>
      </x:c>
      <x:c r="AD278" s="15" t="n">
        <x:v>1.8473153780789543e-39</x:v>
      </x:c>
      <x:c r="AE278" s="15" t="n">
        <x:v>1.1872789404278e-38</x:v>
      </x:c>
      <x:c r="AF278" s="15" t="n">
        <x:v>8.62727629167215e-34</x:v>
      </x:c>
      <x:c r="AG278" s="15" t="n">
        <x:v>0</x:v>
      </x:c>
      <x:c r="AH278" s="15"/>
      <x:c r="AI278" s="15"/>
      <x:c r="AJ278" s="15"/>
      <x:c r="AK278" s="15"/>
      <x:c r="AL278" s="15"/>
      <x:c r="AM278" s="15"/>
    </x:row>
    <x:row r="279" ht="24" customHeight="1">
      <x:c r="A279" s="8" t="str">
        <x:v>gru_fa_4d_embeddings</x:v>
      </x:c>
      <x:c r="B279" s="8" t="str">
        <x:v>mamba_nd_grid_2d_embeddings</x:v>
      </x:c>
      <x:c r="C279" s="10" t="n">
        <x:v>0.8247198462486267</x:v>
      </x:c>
      <x:c r="D279" s="10" t="n">
        <x:v>0.04868754372000694</x:v>
      </x:c>
      <x:c r="E279" s="10" t="n">
        <x:v>0.32309675216674805</x:v>
      </x:c>
      <x:c r="F279" s="10" t="n">
        <x:v>0.1381303071975708</x:v>
      </x:c>
      <x:c r="G279" s="10" t="n">
        <x:v>0.7760323025286198</x:v>
      </x:c>
      <x:c r="H279" s="10" t="n">
        <x:v>0.18496644496917725</x:v>
      </x:c>
      <x:c r="I279" s="10" t="n">
        <x:v>1593.903169548741</x:v>
      </x:c>
      <x:c r="J279" s="10" t="n">
        <x:v>-94.09647482821346</x:v>
      </x:c>
      <x:c r="K279" s="10" t="n">
        <x:v>325.189582701278</x:v>
      </x:c>
      <x:c r="L279" s="15" t="n">
        <x:v>1.2475043744721142e-43</x:v>
      </x:c>
      <x:c r="M279" s="10" t="n">
        <x:v>0.7760327458381653</x:v>
      </x:c>
      <x:c r="N279" s="10" t="n">
        <x:v>0.0023864010015075903</x:v>
      </x:c>
      <x:c r="O279" s="15" t="n">
        <x:v>1</x:v>
      </x:c>
      <x:c r="P279" s="15" t="n">
        <x:v>1</x:v>
      </x:c>
      <x:c r="Q279" s="10" t="n">
        <x:v>237.04713026263528</x:v>
      </x:c>
      <x:c r="R279" s="15" t="n">
        <x:v>1.7908816774342796e-40</x:v>
      </x:c>
      <x:c r="S279" s="10" t="n">
        <x:v>176.07061532189496</x:v>
      </x:c>
      <x:c r="T279" s="15" t="n">
        <x:v>1.66675967805182e-37</x:v>
      </x:c>
      <x:c r="U279" s="10" t="n">
        <x:v>144.8708995802262</x:v>
      </x:c>
      <x:c r="V279" s="15" t="n">
        <x:v>1.4736999216286824e-35</x:v>
      </x:c>
      <x:c r="W279" s="10" t="n">
        <x:v>226.5825322472167</x:v>
      </x:c>
      <x:c r="X279" s="15" t="n">
        <x:v>5.056754366868817e-40</x:v>
      </x:c>
      <x:c r="Y279" s="10" t="n">
        <x:v>149.10122607253737</x:v>
      </x:c>
      <x:c r="Z279" s="15" t="n">
        <x:v>0</x:v>
      </x:c>
      <x:c r="AA279" s="15" t="n">
        <x:v>-4829.710008884378</x:v>
      </x:c>
      <x:c r="AB279" s="15" t="n">
        <x:v>8.919656277475616e-41</x:v>
      </x:c>
      <x:c r="AC279" s="15" t="n">
        <x:v>1.2768986360106413e-37</x:v>
      </x:c>
      <x:c r="AD279" s="15" t="n">
        <x:v>1.1733988133484814e-34</x:v>
      </x:c>
      <x:c r="AE279" s="15" t="n">
        <x:v>1.0227477456103056e-32</x:v>
      </x:c>
      <x:c r="AF279" s="15" t="n">
        <x:v>4.874711209661539e-37</x:v>
      </x:c>
      <x:c r="AG279" s="15" t="n">
        <x:v>0</x:v>
      </x:c>
      <x:c r="AH279" s="15"/>
      <x:c r="AI279" s="15"/>
      <x:c r="AJ279" s="15"/>
      <x:c r="AK279" s="15"/>
      <x:c r="AL279" s="15"/>
      <x:c r="AM279" s="15"/>
    </x:row>
    <x:row r="280" ht="24" customHeight="1">
      <x:c r="A280" s="8" t="str">
        <x:v>gru_fa_4d_embeddings</x:v>
      </x:c>
      <x:c r="B280" s="8" t="str">
        <x:v>mamba_nd_grid_3d_embeddings</x:v>
      </x:c>
      <x:c r="C280" s="10" t="n">
        <x:v>0.8247198462486267</x:v>
      </x:c>
      <x:c r="D280" s="10" t="n">
        <x:v>0.0487164631485939</x:v>
      </x:c>
      <x:c r="E280" s="10" t="n">
        <x:v>0.32309675216674805</x:v>
      </x:c>
      <x:c r="F280" s="10" t="n">
        <x:v>0.13896822929382324</x:v>
      </x:c>
      <x:c r="G280" s="10" t="n">
        <x:v>0.7760033831000328</x:v>
      </x:c>
      <x:c r="H280" s="10" t="n">
        <x:v>0.1841285228729248</x:v>
      </x:c>
      <x:c r="I280" s="10" t="n">
        <x:v>1592.8976221715523</x:v>
      </x:c>
      <x:c r="J280" s="10" t="n">
        <x:v>-94.09296825216603</x:v>
      </x:c>
      <x:c r="K280" s="10" t="n">
        <x:v>411.2590297736618</x:v>
      </x:c>
      <x:c r="L280" s="15" t="n">
        <x:v>5.635337323284063e-46</x:v>
      </x:c>
      <x:c r="M280" s="10" t="n">
        <x:v>0.7760030627250671</x:v>
      </x:c>
      <x:c r="N280" s="10" t="n">
        <x:v>0.0018868961081587529</x:v>
      </x:c>
      <x:c r="O280" s="15" t="n">
        <x:v>1</x:v>
      </x:c>
      <x:c r="P280" s="15" t="n">
        <x:v>1</x:v>
      </x:c>
      <x:c r="Q280" s="10" t="n">
        <x:v>299.7121493280875</x:v>
      </x:c>
      <x:c r="R280" s="15" t="n">
        <x:v>8.143285372665818e-43</x:v>
      </x:c>
      <x:c r="S280" s="10" t="n">
        <x:v>222.19769672630287</x:v>
      </x:c>
      <x:c r="T280" s="15" t="n">
        <x:v>7.924728107784662e-40</x:v>
      </x:c>
      <x:c r="U280" s="10" t="n">
        <x:v>182.9411189990114</x:v>
      </x:c>
      <x:c r="V280" s="15" t="n">
        <x:v>6.9146887497207e-38</x:v>
      </x:c>
      <x:c r="W280" s="10" t="n">
        <x:v>321.4782405888299</x:v>
      </x:c>
      <x:c r="X280" s="15" t="n">
        <x:v>1.62432836902424e-43</x:v>
      </x:c>
      <x:c r="Y280" s="10" t="n">
        <x:v>148.72249456377102</x:v>
      </x:c>
      <x:c r="Z280" s="15" t="n">
        <x:v>0</x:v>
      </x:c>
      <x:c r="AA280" s="15" t="n">
        <x:v>-4805.215732081393</x:v>
      </x:c>
      <x:c r="AB280" s="15" t="n">
        <x:v>4.311033052312308e-43</x:v>
      </x:c>
      <x:c r="AC280" s="15" t="n">
        <x:v>6.197040168598688e-40</x:v>
      </x:c>
      <x:c r="AD280" s="15" t="n">
        <x:v>5.951470808946281e-37</x:v>
      </x:c>
      <x:c r="AE280" s="15" t="n">
        <x:v>5.1445284297922e-35</x:v>
      </x:c>
      <x:c r="AF280" s="15" t="n">
        <x:v>1.6633122498808218e-40</x:v>
      </x:c>
      <x:c r="AG280" s="15" t="n">
        <x:v>0</x:v>
      </x:c>
      <x:c r="AH280" s="15"/>
      <x:c r="AI280" s="15"/>
      <x:c r="AJ280" s="15"/>
      <x:c r="AK280" s="15"/>
      <x:c r="AL280" s="15"/>
      <x:c r="AM280" s="15"/>
    </x:row>
    <x:row r="281" ht="24" customHeight="1">
      <x:c r="A281" s="8" t="str">
        <x:v>gru_fa_4d_embeddings</x:v>
      </x:c>
      <x:c r="B281" s="8" t="str">
        <x:v>mamba_nd_grid_4d_embeddings</x:v>
      </x:c>
      <x:c r="C281" s="10" t="n">
        <x:v>0.8247198462486267</x:v>
      </x:c>
      <x:c r="D281" s="10" t="n">
        <x:v>0.053875088691711426</x:v>
      </x:c>
      <x:c r="E281" s="10" t="n">
        <x:v>0.32309675216674805</x:v>
      </x:c>
      <x:c r="F281" s="10" t="n">
        <x:v>0.15357165038585663</x:v>
      </x:c>
      <x:c r="G281" s="10" t="n">
        <x:v>0.7708447575569153</x:v>
      </x:c>
      <x:c r="H281" s="10" t="n">
        <x:v>0.16952510178089142</x:v>
      </x:c>
      <x:c r="I281" s="10" t="n">
        <x:v>1430.7999787581014</x:v>
      </x:c>
      <x:c r="J281" s="10" t="n">
        <x:v>-93.46746789994553</x:v>
      </x:c>
      <x:c r="K281" s="10" t="n">
        <x:v>385.993841404673</x:v>
      </x:c>
      <x:c r="L281" s="15" t="n">
        <x:v>2.4218008033040605e-45</x:v>
      </x:c>
      <x:c r="M281" s="10" t="n">
        <x:v>0.7708441615104675</x:v>
      </x:c>
      <x:c r="N281" s="10" t="n">
        <x:v>0.0019970374623213753</x:v>
      </x:c>
      <x:c r="O281" s="15" t="n">
        <x:v>1</x:v>
      </x:c>
      <x:c r="P281" s="15" t="n">
        <x:v>1</x:v>
      </x:c>
      <x:c r="Q281" s="10" t="n">
        <x:v>285.7195327878172</x:v>
      </x:c>
      <x:c r="R281" s="15" t="n">
        <x:v>2.4448830372040314e-42</x:v>
      </x:c>
      <x:c r="S281" s="10" t="n">
        <x:v>213.76677377285048</x:v>
      </x:c>
      <x:c r="T281" s="15" t="n">
        <x:v>1.928367701032564e-39</x:v>
      </x:c>
      <x:c r="U281" s="10" t="n">
        <x:v>176.50244526025512</x:v>
      </x:c>
      <x:c r="V281" s="15" t="n">
        <x:v>1.5755127941930045e-37</x:v>
      </x:c>
      <x:c r="W281" s="10" t="n">
        <x:v>136.48490809855772</x:v>
      </x:c>
      <x:c r="X281" s="15" t="n">
        <x:v>5.799150703603021e-35</x:v>
      </x:c>
      <x:c r="Y281" s="10" t="n">
        <x:v>143.76981599041554</x:v>
      </x:c>
      <x:c r="Z281" s="15" t="n">
        <x:v>0</x:v>
      </x:c>
      <x:c r="AA281" s="15" t="n">
        <x:v>-4490.637101606957</x:v>
      </x:c>
      <x:c r="AB281" s="15" t="n">
        <x:v>1.8260378056912615e-42</x:v>
      </x:c>
      <x:c r="AC281" s="15" t="n">
        <x:v>1.8336622779030236e-39</x:v>
      </x:c>
      <x:c r="AD281" s="15" t="n">
        <x:v>1.4347055695682277e-36</x:v>
      </x:c>
      <x:c r="AE281" s="15" t="n">
        <x:v>1.1548508781434724e-34</x:v>
      </x:c>
      <x:c r="AF281" s="15" t="n">
        <x:v>4.7031112206220504e-32</x:v>
      </x:c>
      <x:c r="AG281" s="15" t="n">
        <x:v>0</x:v>
      </x:c>
      <x:c r="AH281" s="15"/>
      <x:c r="AI281" s="15"/>
      <x:c r="AJ281" s="15"/>
      <x:c r="AK281" s="15"/>
      <x:c r="AL281" s="15"/>
      <x:c r="AM281" s="15"/>
    </x:row>
    <x:row r="282" ht="24" customHeight="1">
      <x:c r="A282" s="8" t="str">
        <x:v>gru_fa_4d_embeddings</x:v>
      </x:c>
      <x:c r="B282" s="8" t="str">
        <x:v>s4_embeddings_1d</x:v>
      </x:c>
      <x:c r="C282" s="10" t="n">
        <x:v>0.8247198462486267</x:v>
      </x:c>
      <x:c r="D282" s="10" t="n">
        <x:v>0.06205184757709503</x:v>
      </x:c>
      <x:c r="E282" s="10" t="n">
        <x:v>0.32309675216674805</x:v>
      </x:c>
      <x:c r="F282" s="10" t="n">
        <x:v>0.14226195216178894</x:v>
      </x:c>
      <x:c r="G282" s="10" t="n">
        <x:v>0.7626679986715317</x:v>
      </x:c>
      <x:c r="H282" s="10" t="n">
        <x:v>0.1808348000049591</x:v>
      </x:c>
      <x:c r="I282" s="10" t="n">
        <x:v>1229.0818540478922</x:v>
      </x:c>
      <x:c r="J282" s="10" t="n">
        <x:v>-92.47600893086931</x:v>
      </x:c>
      <x:c r="K282" s="10" t="n">
        <x:v>404.9709539690143</x:v>
      </x:c>
      <x:c r="L282" s="15" t="n">
        <x:v>8.031666372329305e-46</x:v>
      </x:c>
      <x:c r="M282" s="10" t="n">
        <x:v>0.7626681327819824</x:v>
      </x:c>
      <x:c r="N282" s="10" t="n">
        <x:v>0.0018832662572643092</x:v>
      </x:c>
      <x:c r="O282" s="15" t="n">
        <x:v>1</x:v>
      </x:c>
      <x:c r="P282" s="15" t="n">
        <x:v>1</x:v>
      </x:c>
      <x:c r="Q282" s="10" t="n">
        <x:v>297.19039881253434</x:v>
      </x:c>
      <x:c r="R282" s="15" t="n">
        <x:v>9.889604531018967e-43</x:v>
      </x:c>
      <x:c r="S282" s="10" t="n">
        <x:v>224.17220718289815</x:v>
      </x:c>
      <x:c r="T282" s="15" t="n">
        <x:v>6.466251309659973e-40</x:v>
      </x:c>
      <x:c r="U282" s="10" t="n">
        <x:v>189.09002183110732</x:v>
      </x:c>
      <x:c r="V282" s="15" t="n">
        <x:v>3.2341923978246373e-38</x:v>
      </x:c>
      <x:c r="W282" s="10" t="n">
        <x:v>335.13530322790973</x:v>
      </x:c>
      <x:c r="X282" s="15" t="n">
        <x:v>6.239952648352314e-44</x:v>
      </x:c>
      <x:c r="Y282" s="10" t="n">
        <x:v>150.02955135620087</x:v>
      </x:c>
      <x:c r="Z282" s="15" t="n">
        <x:v>0</x:v>
      </x:c>
      <x:c r="AA282" s="15" t="n">
        <x:v>-4890.012465723436</x:v>
      </x:c>
      <x:c r="AB282" s="15" t="n">
        <x:v>6.128161442087259e-43</x:v>
      </x:c>
      <x:c r="AC282" s="15" t="n">
        <x:v>7.496320234512377e-40</x:v>
      </x:c>
      <x:c r="AD282" s="15" t="n">
        <x:v>4.88201973879328e-37</x:v>
      </x:c>
      <x:c r="AE282" s="15" t="n">
        <x:v>2.425644298368478e-35</x:v>
      </x:c>
      <x:c r="AF282" s="15" t="n">
        <x:v>6.420911275154531e-41</x:v>
      </x:c>
      <x:c r="AG282" s="15" t="n">
        <x:v>0</x:v>
      </x:c>
      <x:c r="AH282" s="15"/>
      <x:c r="AI282" s="15"/>
      <x:c r="AJ282" s="15"/>
      <x:c r="AK282" s="15"/>
      <x:c r="AL282" s="15"/>
      <x:c r="AM282" s="15"/>
    </x:row>
    <x:row r="283" ht="24" customHeight="1">
      <x:c r="A283" s="8" t="str">
        <x:v>gru_fa_4d_embeddings</x:v>
      </x:c>
      <x:c r="B283" s="8" t="str">
        <x:v>s4nd_grid_2d_embeddings</x:v>
      </x:c>
      <x:c r="C283" s="10" t="n">
        <x:v>0.8247198462486267</x:v>
      </x:c>
      <x:c r="D283" s="10" t="n">
        <x:v>0.05544619262218475</x:v>
      </x:c>
      <x:c r="E283" s="10" t="n">
        <x:v>0.32309675216674805</x:v>
      </x:c>
      <x:c r="F283" s="10" t="n">
        <x:v>0.14145541191101074</x:v>
      </x:c>
      <x:c r="G283" s="10" t="n">
        <x:v>0.769273653626442</x:v>
      </x:c>
      <x:c r="H283" s="10" t="n">
        <x:v>0.1816413402557373</x:v>
      </x:c>
      <x:c r="I283" s="10" t="n">
        <x:v>1387.4237657188485</x:v>
      </x:c>
      <x:c r="J283" s="10" t="n">
        <x:v>-93.27696636932035</x:v>
      </x:c>
      <x:c r="K283" s="10" t="n">
        <x:v>561.0664283693136</x:v>
      </x:c>
      <x:c r="L283" s="15" t="n">
        <x:v>4.4519300932078166e-49</x:v>
      </x:c>
      <x:c r="M283" s="10" t="n">
        <x:v>0.7692737579345703</x:v>
      </x:c>
      <x:c r="N283" s="10" t="n">
        <x:v>0.0013710921185756766</x:v>
      </x:c>
      <x:c r="O283" s="15" t="n">
        <x:v>1</x:v>
      </x:c>
      <x:c r="P283" s="15" t="n">
        <x:v>1</x:v>
      </x:c>
      <x:c r="Q283" s="10" t="n">
        <x:v>418.7637424454094</x:v>
      </x:c>
      <x:c r="R283" s="15" t="n">
        <x:v>3.718002532685413e-46</x:v>
      </x:c>
      <x:c r="S283" s="10" t="n">
        <x:v>324.1642527540743</x:v>
      </x:c>
      <x:c r="T283" s="15" t="n">
        <x:v>1.3414671755940149e-43</x:v>
      </x:c>
      <x:c r="U283" s="10" t="n">
        <x:v>291.3235532015072</x:v>
      </x:c>
      <x:c r="V283" s="15" t="n">
        <x:v>1.5641889101617366e-42</x:v>
      </x:c>
      <x:c r="W283" s="10" t="n">
        <x:v>146.6278631476978</x:v>
      </x:c>
      <x:c r="X283" s="15" t="n">
        <x:v>1.1171746510235178e-35</x:v>
      </x:c>
      <x:c r="Y283" s="10" t="n">
        <x:v>149.22973344306462</x:v>
      </x:c>
      <x:c r="Z283" s="15" t="n">
        <x:v>0</x:v>
      </x:c>
      <x:c r="AA283" s="15" t="n">
        <x:v>-4838.035314675181</x:v>
      </x:c>
      <x:c r="AB283" s="15" t="n">
        <x:v>3.672842326896449e-46</x:v>
      </x:c>
      <x:c r="AC283" s="15" t="n">
        <x:v>3.0673520894654655e-43</x:v>
      </x:c>
      <x:c r="AD283" s="15" t="n">
        <x:v>1.1053689526894683e-40</x:v>
      </x:c>
      <x:c r="AE283" s="15" t="n">
        <x:v>1.2967126065240797e-39</x:v>
      </x:c>
      <x:c r="AF283" s="15" t="n">
        <x:v>9.272549603495198e-33</x:v>
      </x:c>
      <x:c r="AG283" s="15" t="n">
        <x:v>0</x:v>
      </x:c>
      <x:c r="AH283" s="15"/>
      <x:c r="AI283" s="15"/>
      <x:c r="AJ283" s="15"/>
      <x:c r="AK283" s="15"/>
      <x:c r="AL283" s="15"/>
      <x:c r="AM283" s="15"/>
    </x:row>
    <x:row r="284" ht="24" customHeight="1">
      <x:c r="A284" s="8" t="str">
        <x:v>gru_fa_4d_embeddings</x:v>
      </x:c>
      <x:c r="B284" s="8" t="str">
        <x:v>s4nd_grid_3d_embeddings</x:v>
      </x:c>
      <x:c r="C284" s="10" t="n">
        <x:v>0.8247198462486267</x:v>
      </x:c>
      <x:c r="D284" s="10" t="n">
        <x:v>0.04278403893113136</x:v>
      </x:c>
      <x:c r="E284" s="10" t="n">
        <x:v>0.32309675216674805</x:v>
      </x:c>
      <x:c r="F284" s="10" t="n">
        <x:v>0.13483625650405884</x:v>
      </x:c>
      <x:c r="G284" s="10" t="n">
        <x:v>0.7819358073174953</x:v>
      </x:c>
      <x:c r="H284" s="10" t="n">
        <x:v>0.1882604956626892</x:v>
      </x:c>
      <x:c r="I284" s="10" t="n">
        <x:v>1827.6343862162296</x:v>
      </x:c>
      <x:c r="J284" s="10" t="n">
        <x:v>-94.81229424443444</x:v>
      </x:c>
      <x:c r="K284" s="10" t="n">
        <x:v>378.56160084702583</x:v>
      </x:c>
      <x:c r="L284" s="15" t="n">
        <x:v>3.7871878199772805e-45</x:v>
      </x:c>
      <x:c r="M284" s="10" t="n">
        <x:v>0.7819356918334961</x:v>
      </x:c>
      <x:c r="N284" s="10" t="n">
        <x:v>0.0020655441283107608</x:v>
      </x:c>
      <x:c r="O284" s="15" t="n">
        <x:v>1</x:v>
      </x:c>
      <x:c r="P284" s="15" t="n">
        <x:v>1</x:v>
      </x:c>
      <x:c r="Q284" s="10" t="n">
        <x:v>276.4197531549602</x:v>
      </x:c>
      <x:c r="R284" s="15" t="n">
        <x:v>5.232333174214939e-42</x:v>
      </x:c>
      <x:c r="S284" s="10" t="n">
        <x:v>205.29185209497575</x:v>
      </x:c>
      <x:c r="T284" s="15" t="n">
        <x:v>4.8872197031142426e-39</x:v>
      </x:c>
      <x:c r="U284" s="10" t="n">
        <x:v>169.67137865421654</x:v>
      </x:c>
      <x:c r="V284" s="15" t="n">
        <x:v>3.903018041217764e-37</x:v>
      </x:c>
      <x:c r="W284" s="10" t="n">
        <x:v>240.64184514879835</x:v>
      </x:c>
      <x:c r="X284" s="15" t="n">
        <x:v>1.2670296717018818e-40</x:v>
      </x:c>
      <x:c r="Y284" s="10" t="n">
        <x:v>149.03190225196047</x:v>
      </x:c>
      <x:c r="Z284" s="15" t="n">
        <x:v>0</x:v>
      </x:c>
      <x:c r="AA284" s="15" t="n">
        <x:v>-4825.221866930195</x:v>
      </x:c>
      <x:c r="AB284" s="15" t="n">
        <x:v>2.8358339918159226e-42</x:v>
      </x:c>
      <x:c r="AC284" s="15" t="n">
        <x:v>3.8823912152674844e-39</x:v>
      </x:c>
      <x:c r="AD284" s="15" t="n">
        <x:v>3.6018809211951966e-36</x:v>
      </x:c>
      <x:c r="AE284" s="15" t="n">
        <x:v>2.8453001520477496e-34</x:v>
      </x:c>
      <x:c r="AF284" s="15" t="n">
        <x:v>1.24549016728295e-37</x:v>
      </x:c>
      <x:c r="AG284" s="15" t="n">
        <x:v>0</x:v>
      </x:c>
      <x:c r="AH284" s="15"/>
      <x:c r="AI284" s="15"/>
      <x:c r="AJ284" s="15"/>
      <x:c r="AK284" s="15"/>
      <x:c r="AL284" s="15"/>
      <x:c r="AM284" s="15"/>
    </x:row>
    <x:row r="285" ht="24" customHeight="1">
      <x:c r="A285" s="8" t="str">
        <x:v>gru_fa_4d_embeddings</x:v>
      </x:c>
      <x:c r="B285" s="8" t="str">
        <x:v>s4nd_grid_4d_embeddings</x:v>
      </x:c>
      <x:c r="C285" s="10" t="n">
        <x:v>0.8247198462486267</x:v>
      </x:c>
      <x:c r="D285" s="10" t="n">
        <x:v>0.05098910629749298</x:v>
      </x:c>
      <x:c r="E285" s="10" t="n">
        <x:v>0.32309675216674805</x:v>
      </x:c>
      <x:c r="F285" s="10" t="n">
        <x:v>0.14061295986175537</x:v>
      </x:c>
      <x:c r="G285" s="10" t="n">
        <x:v>0.7737307399511337</x:v>
      </x:c>
      <x:c r="H285" s="10" t="n">
        <x:v>0.18248379230499268</x:v>
      </x:c>
      <x:c r="I285" s="10" t="n">
        <x:v>1517.4432268666305</x:v>
      </x:c>
      <x:c r="J285" s="10" t="n">
        <x:v>-93.81740277872234</x:v>
      </x:c>
      <x:c r="K285" s="10" t="n">
        <x:v>371.5611747948011</x:v>
      </x:c>
      <x:c r="L285" s="15" t="n">
        <x:v>5.81742668578921e-45</x:v>
      </x:c>
      <x:c r="M285" s="10" t="n">
        <x:v>0.7737311720848083</x:v>
      </x:c>
      <x:c r="N285" s="10" t="n">
        <x:v>0.0020823789582216446</x:v>
      </x:c>
      <x:c r="O285" s="15" t="n">
        <x:v>1</x:v>
      </x:c>
      <x:c r="P285" s="15" t="n">
        <x:v>1</x:v>
      </x:c>
      <x:c r="Q285" s="10" t="n">
        <x:v>270.92422986563315</x:v>
      </x:c>
      <x:c r="R285" s="15" t="n">
        <x:v>8.30279837271769e-42</x:v>
      </x:c>
      <x:c r="S285" s="10" t="n">
        <x:v>200.8723806430383</x:v>
      </x:c>
      <x:c r="T285" s="15" t="n">
        <x:v>8.05990096775658e-39</x:v>
      </x:c>
      <x:c r="U285" s="10" t="n">
        <x:v>165.05709792363874</x:v>
      </x:c>
      <x:c r="V285" s="15" t="n">
        <x:v>7.355198468002767e-37</x:v>
      </x:c>
      <x:c r="W285" s="10" t="n">
        <x:v>249.1403724803126</x:v>
      </x:c>
      <x:c r="X285" s="15" t="n">
        <x:v>5.70474645807786e-41</x:v>
      </x:c>
      <x:c r="Y285" s="10" t="n">
        <x:v>149.09956467976542</x:v>
      </x:c>
      <x:c r="Z285" s="15" t="n">
        <x:v>0</x:v>
      </x:c>
      <x:c r="AA285" s="15" t="n">
        <x:v>-4829.60242308366</x:v>
      </x:c>
      <x:c r="AB285" s="15" t="n">
        <x:v>4.328165454227172e-42</x:v>
      </x:c>
      <x:c r="AC285" s="15" t="n">
        <x:v>6.127465199065655e-39</x:v>
      </x:c>
      <x:c r="AD285" s="15" t="n">
        <x:v>5.899847508397817e-36</x:v>
      </x:c>
      <x:c r="AE285" s="15" t="n">
        <x:v>5.3104532938979975e-34</x:v>
      </x:c>
      <x:c r="AF285" s="15" t="n">
        <x:v>5.653403739955159e-38</x:v>
      </x:c>
      <x:c r="AG285" s="15" t="n">
        <x:v>0</x:v>
      </x:c>
      <x:c r="AH285" s="15"/>
      <x:c r="AI285" s="15"/>
      <x:c r="AJ285" s="15"/>
      <x:c r="AK285" s="15"/>
      <x:c r="AL285" s="15"/>
      <x:c r="AM285" s="15"/>
    </x:row>
    <x:row r="286" ht="24" customHeight="1">
      <x:c r="A286" s="8" t="str">
        <x:v>gru_fa_4d_embeddings</x:v>
      </x:c>
      <x:c r="B286" s="8" t="str">
        <x:v>transformer_asa_2d_embeddings</x:v>
      </x:c>
      <x:c r="C286" s="10" t="n">
        <x:v>0.8247198462486267</x:v>
      </x:c>
      <x:c r="D286" s="10" t="n">
        <x:v>0.7358072996139526</x:v>
      </x:c>
      <x:c r="E286" s="10" t="n">
        <x:v>0.32309675216674805</x:v>
      </x:c>
      <x:c r="F286" s="10" t="n">
        <x:v>0.24940459430217743</x:v>
      </x:c>
      <x:c r="G286" s="10" t="n">
        <x:v>0.08891254663467407</x:v>
      </x:c>
      <x:c r="H286" s="10" t="n">
        <x:v>0.07369215786457062</x:v>
      </x:c>
      <x:c r="I286" s="10" t="n">
        <x:v>12.08367281505942</x:v>
      </x:c>
      <x:c r="J286" s="10" t="n">
        <x:v>-10.780939374638232</x:v>
      </x:c>
      <x:c r="K286" s="10" t="n">
        <x:v>20.042507175967284</x:v>
      </x:c>
      <x:c r="L286" s="15" t="n">
        <x:v>4.616971273303822e-16</x:v>
      </x:c>
      <x:c r="M286" s="10" t="n">
        <x:v>0.08891266584396362</x:v>
      </x:c>
      <x:c r="N286" s="10" t="n">
        <x:v>0.00443620476536876</x:v>
      </x:c>
      <x:c r="O286" s="15" t="n">
        <x:v>0.9999999999831778</x:v>
      </x:c>
      <x:c r="P286" s="15" t="n">
        <x:v>0.9999999999035072</x:v>
      </x:c>
      <x:c r="Q286" s="10" t="n">
        <x:v>14.479550356354737</x:v>
      </x:c>
      <x:c r="R286" s="15" t="n">
        <x:v>4.78299485927105e-13</x:v>
      </x:c>
      <x:c r="S286" s="10" t="n">
        <x:v>10.661533592529668</x:v>
      </x:c>
      <x:c r="T286" s="15" t="n">
        <x:v>2.252212938928937e-10</x:v>
      </x:c>
      <x:c r="U286" s="10" t="n">
        <x:v>8.651902339712612</x:v>
      </x:c>
      <x:c r="V286" s="15" t="n">
        <x:v>1.090151092064277e-8</x:v>
      </x:c>
      <x:c r="W286" s="10" t="n">
        <x:v>80.37884322859321</x:v>
      </x:c>
      <x:c r="X286" s="15" t="n">
        <x:v>1.0988248848885645e-29</x:v>
      </x:c>
      <x:c r="Y286" s="10" t="n">
        <x:v>147.1880579497901</x:v>
      </x:c>
      <x:c r="Z286" s="15" t="n">
        <x:v>0</x:v>
      </x:c>
      <x:c r="AA286" s="15" t="n">
        <x:v>-4706.614223756946</x:v>
      </x:c>
      <x:c r="AB286" s="15" t="n">
        <x:v>9.187772833874606e-14</x:v>
      </x:c>
      <x:c r="AC286" s="15" t="n">
        <x:v>9.326839975578547e-11</x:v>
      </x:c>
      <x:c r="AD286" s="15" t="n">
        <x:v>4.27920458396498e-8</x:v>
      </x:c>
      <x:c r="AE286" s="15" t="n">
        <x:v>0.0000019731734766363415</x:v>
      </x:c>
      <x:c r="AF286" s="15" t="n">
        <x:v>7.581891705731094e-27</x:v>
      </x:c>
      <x:c r="AG286" s="15" t="n">
        <x:v>0</x:v>
      </x:c>
      <x:c r="AH286" s="15"/>
      <x:c r="AI286" s="15"/>
      <x:c r="AJ286" s="15"/>
      <x:c r="AK286" s="15"/>
      <x:c r="AL286" s="15"/>
      <x:c r="AM286" s="15"/>
    </x:row>
    <x:row r="287" ht="24" customHeight="1">
      <x:c r="A287" s="8" t="str">
        <x:v>gru_fa_4d_embeddings</x:v>
      </x:c>
      <x:c r="B287" s="8" t="str">
        <x:v>transformer_asa_2d_id_embeddings</x:v>
      </x:c>
      <x:c r="C287" s="10" t="n">
        <x:v>0.8247198462486267</x:v>
      </x:c>
      <x:c r="D287" s="10" t="n">
        <x:v>0.7767128348350525</x:v>
      </x:c>
      <x:c r="E287" s="10" t="n">
        <x:v>0.32309675216674805</x:v>
      </x:c>
      <x:c r="F287" s="10" t="n">
        <x:v>0.25112485885620117</x:v>
      </x:c>
      <x:c r="G287" s="10" t="n">
        <x:v>0.04800701141357422</x:v>
      </x:c>
      <x:c r="H287" s="10" t="n">
        <x:v>0.07197189331054688</x:v>
      </x:c>
      <x:c r="I287" s="10" t="n">
        <x:v>6.1807928568309745</x:v>
      </x:c>
      <x:c r="J287" s="10" t="n">
        <x:v>-5.82100838629529</x:v>
      </x:c>
      <x:c r="K287" s="10" t="n">
        <x:v>16.607651910993216</x:v>
      </x:c>
      <x:c r="L287" s="15" t="n">
        <x:v>2.661148830647609e-14</x:v>
      </x:c>
      <x:c r="M287" s="10" t="n">
        <x:v>0.04800695180892944</x:v>
      </x:c>
      <x:c r="N287" s="10" t="n">
        <x:v>0.0028906525778729666</x:v>
      </x:c>
      <x:c r="O287" s="15" t="n">
        <x:v>0.9978769624543781</x:v>
      </x:c>
      <x:c r="P287" s="15" t="n">
        <x:v>0.9859080656074527</x:v>
      </x:c>
      <x:c r="Q287" s="10" t="n">
        <x:v>12.031240997104968</x:v>
      </x:c>
      <x:c r="R287" s="15" t="n">
        <x:v>2.0983886618021593e-11</x:v>
      </x:c>
      <x:c r="S287" s="10" t="n">
        <x:v>8.88849846600296</x:v>
      </x:c>
      <x:c r="T287" s="15" t="n">
        <x:v>6.723795019074245e-9</x:v>
      </x:c>
      <x:c r="U287" s="10" t="n">
        <x:v>7.240797925507783</x:v>
      </x:c>
      <x:c r="V287" s="15" t="n">
        <x:v>2.2707667971575024e-7</x:v>
      </x:c>
      <x:c r="W287" s="10" t="n">
        <x:v>135.23519556450017</x:v>
      </x:c>
      <x:c r="X287" s="15" t="n">
        <x:v>7.16369808976451e-35</x:v>
      </x:c>
      <x:c r="Y287" s="10" t="n">
        <x:v>146.86588349030885</x:v>
      </x:c>
      <x:c r="Z287" s="15" t="n">
        <x:v>0</x:v>
      </x:c>
      <x:c r="AA287" s="15" t="n">
        <x:v>-4686.0414657623905</x:v>
      </x:c>
      <x:c r="AB287" s="15" t="n">
        <x:v>4.470730035487983e-12</x:v>
      </x:c>
      <x:c r="AC287" s="15" t="n">
        <x:v>3.399389632119498e-9</x:v>
      </x:c>
      <x:c r="AD287" s="15" t="n">
        <x:v>0.0000010489120229755823</x:v>
      </x:c>
      <x:c r="AE287" s="15" t="n">
        <x:v>0.00003360734859793104</x:v>
      </x:c>
      <x:c r="AF287" s="15" t="n">
        <x:v>5.788268056529724e-32</x:v>
      </x:c>
      <x:c r="AG287" s="15" t="n">
        <x:v>0</x:v>
      </x:c>
      <x:c r="AH287" s="15"/>
      <x:c r="AI287" s="15"/>
      <x:c r="AJ287" s="15"/>
      <x:c r="AK287" s="15"/>
      <x:c r="AL287" s="15"/>
      <x:c r="AM287" s="15"/>
    </x:row>
    <x:row r="288" ht="24" customHeight="1">
      <x:c r="A288" s="8" t="str">
        <x:v>gru_fa_4d_embeddings</x:v>
      </x:c>
      <x:c r="B288" s="8" t="str">
        <x:v>transformer_asa_3d_embeddings</x:v>
      </x:c>
      <x:c r="C288" s="10" t="n">
        <x:v>0.8247198462486267</x:v>
      </x:c>
      <x:c r="D288" s="10" t="n">
        <x:v>0.7133445739746094</x:v>
      </x:c>
      <x:c r="E288" s="10" t="n">
        <x:v>0.32309675216674805</x:v>
      </x:c>
      <x:c r="F288" s="10" t="n">
        <x:v>0.24465733766555786</x:v>
      </x:c>
      <x:c r="G288" s="10" t="n">
        <x:v>0.11137527227401733</x:v>
      </x:c>
      <x:c r="H288" s="10" t="n">
        <x:v>0.07843941450119019</x:v>
      </x:c>
      <x:c r="I288" s="10" t="n">
        <x:v>15.613109896309595</x:v>
      </x:c>
      <x:c r="J288" s="10" t="n">
        <x:v>-13.50461890551391</x:v>
      </x:c>
      <x:c r="K288" s="10" t="n">
        <x:v>25.042958997089876</x:v>
      </x:c>
      <x:c r="L288" s="15" t="n">
        <x:v>3.417895661671973e-18</x:v>
      </x:c>
      <x:c r="M288" s="10" t="n">
        <x:v>0.11137527227401733</x:v>
      </x:c>
      <x:c r="N288" s="10" t="n">
        <x:v>0.004447368710980189</x:v>
      </x:c>
      <x:c r="O288" s="15" t="n">
        <x:v>0.9999999999999921</x:v>
      </x:c>
      <x:c r="P288" s="15" t="n">
        <x:v>0.9999999999999601</x:v>
      </x:c>
      <x:c r="Q288" s="10" t="n">
        <x:v>18.101619485229936</x:v>
      </x:c>
      <x:c r="R288" s="15" t="n">
        <x:v>4.201767287463898e-15</x:v>
      </x:c>
      <x:c r="S288" s="10" t="n">
        <x:v>13.338715103723194</x:v>
      </x:c>
      <x:c r="T288" s="15" t="n">
        <x:v>2.6037969927462215e-12</x:v>
      </x:c>
      <x:c r="U288" s="10" t="n">
        <x:v>10.830404354090593</x:v>
      </x:c>
      <x:c r="V288" s="15" t="n">
        <x:v>1.6621892529088878e-10</x:v>
      </x:c>
      <x:c r="W288" s="10" t="n">
        <x:v>90.07186353130226</x:v>
      </x:c>
      <x:c r="X288" s="15" t="n">
        <x:v>8.074270680541587e-31</x:v>
      </x:c>
      <x:c r="Y288" s="10" t="n">
        <x:v>145.0866718806253</x:v>
      </x:c>
      <x:c r="Z288" s="15" t="n">
        <x:v>0</x:v>
      </x:c>
      <x:c r="AA288" s="15" t="n">
        <x:v>-4573.240042633647</x:v>
      </x:c>
      <x:c r="AB288" s="15" t="n">
        <x:v>7.929517935078978e-16</x:v>
      </x:c>
      <x:c r="AC288" s="15" t="n">
        <x:v>9.538011742543049e-13</x:v>
      </x:c>
      <x:c r="AD288" s="15" t="n">
        <x:v>5.780429323896612e-10</x:v>
      </x:c>
      <x:c r="AE288" s="15" t="n">
        <x:v>3.490597431108664e-8</x:v>
      </x:c>
      <x:c r="AF288" s="15" t="n">
        <x:v>5.837697702031567e-28</x:v>
      </x:c>
      <x:c r="AG288" s="15" t="n">
        <x:v>0</x:v>
      </x:c>
      <x:c r="AH288" s="15"/>
      <x:c r="AI288" s="15"/>
      <x:c r="AJ288" s="15"/>
      <x:c r="AK288" s="15"/>
      <x:c r="AL288" s="15"/>
      <x:c r="AM288" s="15"/>
    </x:row>
    <x:row r="289" ht="24" customHeight="1">
      <x:c r="A289" s="8" t="str">
        <x:v>gru_fa_4d_embeddings</x:v>
      </x:c>
      <x:c r="B289" s="8" t="str">
        <x:v>transformer_asa_4d_embeddings</x:v>
      </x:c>
      <x:c r="C289" s="10" t="n">
        <x:v>0.8247198462486267</x:v>
      </x:c>
      <x:c r="D289" s="10" t="n">
        <x:v>0.9337072372436523</x:v>
      </x:c>
      <x:c r="E289" s="10" t="n">
        <x:v>0.32309675216674805</x:v>
      </x:c>
      <x:c r="F289" s="10" t="n">
        <x:v>0.29409080743789673</x:v>
      </x:c>
      <x:c r="G289" s="10" t="n">
        <x:v>-0.10898739099502563</x:v>
      </x:c>
      <x:c r="H289" s="10" t="n">
        <x:v>0.02900594472885132</x:v>
      </x:c>
      <x:c r="I289" s="10" t="n">
        <x:v>-11.672544310223143</x:v>
      </x:c>
      <x:c r="J289" s="10" t="n">
        <x:v>13.215080428920523</x:v>
      </x:c>
      <x:c r="K289" s="10" t="n">
        <x:v>-46.120062295423935</x:v>
      </x:c>
      <x:c r="L289" s="15" t="n">
        <x:v>3.59081397571369e-24</x:v>
      </x:c>
      <x:c r="M289" s="10" t="n">
        <x:v>-0.10898727178573608</x:v>
      </x:c>
      <x:c r="N289" s="10" t="n">
        <x:v>0.0023631206542526696</x:v>
      </x:c>
      <x:c r="O289" s="15" t="n">
        <x:v>1</x:v>
      </x:c>
      <x:c r="P289" s="15" t="n">
        <x:v>1</x:v>
      </x:c>
      <x:c r="Q289" s="10" t="n">
        <x:v>-33.871934458532195</x:v>
      </x:c>
      <x:c r="R289" s="15" t="n">
        <x:v>3.933125906757627e-21</x:v>
      </x:c>
      <x:c r="S289" s="10" t="n">
        <x:v>-25.876285459152204</x:v>
      </x:c>
      <x:c r="T289" s="15" t="n">
        <x:v>1.6502362587225112e-18</x:v>
      </x:c>
      <x:c r="U289" s="10" t="n">
        <x:v>-22.858978748857382</x:v>
      </x:c>
      <x:c r="V289" s="15" t="n">
        <x:v>2.5785658446749648e-17</x:v>
      </x:c>
      <x:c r="W289" s="10" t="n">
        <x:v>94.7265359602678</x:v>
      </x:c>
      <x:c r="X289" s="15" t="n">
        <x:v>2.5415879044930032e-31</x:v>
      </x:c>
      <x:c r="Y289" s="10" t="n">
        <x:v>115.85022654694724</x:v>
      </x:c>
      <x:c r="Z289" s="15" t="n">
        <x:v>0</x:v>
      </x:c>
      <x:c r="AA289" s="15" t="n">
        <x:v>-2916.5548235226947</x:v>
      </x:c>
      <x:c r="AB289" s="15" t="n">
        <x:v>1.299874659208356e-21</x:v>
      </x:c>
      <x:c r="AC289" s="15" t="n">
        <x:v>1.411992200525988e-18</x:v>
      </x:c>
      <x:c r="AD289" s="15" t="n">
        <x:v>5.87484108105214e-16</x:v>
      </x:c>
      <x:c r="AE289" s="15" t="n">
        <x:v>9.48912230840387e-15</x:v>
      </x:c>
      <x:c r="AF289" s="15" t="n">
        <x:v>1.8756918735158363e-28</x:v>
      </x:c>
      <x:c r="AG289" s="15" t="n">
        <x:v>0</x:v>
      </x:c>
      <x:c r="AH289" s="15"/>
      <x:c r="AI289" s="15"/>
      <x:c r="AJ289" s="15"/>
      <x:c r="AK289" s="15"/>
      <x:c r="AL289" s="15"/>
      <x:c r="AM289" s="15"/>
    </x:row>
    <x:row r="290" ht="24" customHeight="1">
      <x:c r="A290" s="8" t="str">
        <x:v>gru_fa_4d_embeddings</x:v>
      </x:c>
      <x:c r="B290" s="8" t="str">
        <x:v>transformer_embeddings_1d</x:v>
      </x:c>
      <x:c r="C290" s="10" t="n">
        <x:v>0.8247198462486267</x:v>
      </x:c>
      <x:c r="D290" s="10" t="n">
        <x:v>0.7773771286010742</x:v>
      </x:c>
      <x:c r="E290" s="10" t="n">
        <x:v>0.32309675216674805</x:v>
      </x:c>
      <x:c r="F290" s="10" t="n">
        <x:v>0.24494023621082306</x:v>
      </x:c>
      <x:c r="G290" s="10" t="n">
        <x:v>0.04734271764755249</x:v>
      </x:c>
      <x:c r="H290" s="10" t="n">
        <x:v>0.07815651595592499</x:v>
      </x:c>
      <x:c r="I290" s="10" t="n">
        <x:v>6.090057953306127</x:v>
      </x:c>
      <x:c r="J290" s="10" t="n">
        <x:v>-5.740460577358308</x:v>
      </x:c>
      <x:c r="K290" s="10" t="n">
        <x:v>23.48616293926542</x:v>
      </x:c>
      <x:c r="L290" s="15" t="n">
        <x:v>1.417989044869718e-17</x:v>
      </x:c>
      <x:c r="M290" s="10" t="n">
        <x:v>0.047342557460069656</x:v>
      </x:c>
      <x:c r="N290" s="10" t="n">
        <x:v>0.002015763817295155</x:v>
      </x:c>
      <x:c r="O290" s="15" t="n">
        <x:v>0.999830559226241</x:v>
      </x:c>
      <x:c r="P290" s="15" t="n">
        <x:v>0.997018256722023</x:v>
      </x:c>
      <x:c r="Q290" s="10" t="n">
        <x:v>17.05228120970299</x:v>
      </x:c>
      <x:c r="R290" s="15" t="n">
        <x:v>1.5142516098176242e-14</x:v>
      </x:c>
      <x:c r="S290" s="10" t="n">
        <x:v>12.820173379655124</x:v>
      </x:c>
      <x:c r="T290" s="15" t="n">
        <x:v>5.842077640689824e-12</x:v>
      </x:c>
      <x:c r="U290" s="10" t="n">
        <x:v>11.013883268211652</x:v>
      </x:c>
      <x:c r="V290" s="15" t="n">
        <x:v>1.1993121810914512e-10</x:v>
      </x:c>
      <x:c r="W290" s="10" t="n">
        <x:v>128.3694906378437</x:v>
      </x:c>
      <x:c r="X290" s="15" t="n">
        <x:v>2.370925802181539e-34</x:v>
      </x:c>
      <x:c r="Y290" s="10" t="n">
        <x:v>138.36745321920066</x:v>
      </x:c>
      <x:c r="Z290" s="15" t="n">
        <x:v>0</x:v>
      </x:c>
      <x:c r="AA290" s="15" t="n">
        <x:v>-4159.642933828728</x:v>
      </x:c>
      <x:c r="AB290" s="15" t="n">
        <x:v>3.091216117815985e-15</x:v>
      </x:c>
      <x:c r="AC290" s="15" t="n">
        <x:v>3.240498445009716e-12</x:v>
      </x:c>
      <x:c r="AD290" s="15" t="n">
        <x:v>1.2443625374669324e-9</x:v>
      </x:c>
      <x:c r="AE290" s="15" t="n">
        <x:v>2.554534945724791e-8</x:v>
      </x:c>
      <x:c r="AF290" s="15" t="n">
        <x:v>1.8848860127343235e-31</x:v>
      </x:c>
      <x:c r="AG290" s="15" t="n">
        <x:v>0</x:v>
      </x:c>
      <x:c r="AH290" s="15"/>
      <x:c r="AI290" s="15"/>
      <x:c r="AJ290" s="15"/>
      <x:c r="AK290" s="15"/>
      <x:c r="AL290" s="15"/>
      <x:c r="AM290" s="15"/>
    </x:row>
    <x:row r="291" ht="24" customHeight="1">
      <x:c r="A291" s="8" t="str">
        <x:v>gru_fa_4d_embeddings</x:v>
      </x:c>
      <x:c r="B291" s="8" t="str">
        <x:v>transformer_fa_3d_embeddings</x:v>
      </x:c>
      <x:c r="C291" s="10" t="n">
        <x:v>0.8247198462486267</x:v>
      </x:c>
      <x:c r="D291" s="10" t="n">
        <x:v>0.7623969316482544</x:v>
      </x:c>
      <x:c r="E291" s="10" t="n">
        <x:v>0.32309675216674805</x:v>
      </x:c>
      <x:c r="F291" s="10" t="n">
        <x:v>0.2388961762189865</x:v>
      </x:c>
      <x:c r="G291" s="10" t="n">
        <x:v>0.062322914600372314</x:v>
      </x:c>
      <x:c r="H291" s="10" t="n">
        <x:v>0.08420057594776154</x:v>
      </x:c>
      <x:c r="I291" s="10" t="n">
        <x:v>8.174601970870231</x:v>
      </x:c>
      <x:c r="J291" s="10" t="n">
        <x:v>-7.556858839260183</x:v>
      </x:c>
      <x:c r="K291" s="10" t="n">
        <x:v>19.504079519538823</x:v>
      </x:c>
      <x:c r="L291" s="15" t="n">
        <x:v>8.353227123060772e-16</x:v>
      </x:c>
      <x:c r="M291" s="10" t="n">
        <x:v>0.06232303008437157</x:v>
      </x:c>
      <x:c r="N291" s="10" t="n">
        <x:v>0.003195384330849221</x:v>
      </x:c>
      <x:c r="O291" s="15" t="n">
        <x:v>0.9999999459271607</x:v>
      </x:c>
      <x:c r="P291" s="15" t="n">
        <x:v>0.999999507585213</x:v>
      </x:c>
      <x:c r="Q291" s="10" t="n">
        <x:v>14.100285361701715</x:v>
      </x:c>
      <x:c r="R291" s="15" t="n">
        <x:v>8.299362667908304e-13</x:v>
      </x:c>
      <x:c r="S291" s="10" t="n">
        <x:v>10.398720695019444</x:v>
      </x:c>
      <x:c r="T291" s="15" t="n">
        <x:v>3.6372669670160426e-10</x:v>
      </x:c>
      <x:c r="U291" s="10" t="n">
        <x:v>8.466259677986669</x:v>
      </x:c>
      <x:c r="V291" s="15" t="n">
        <x:v>1.6010276010647354e-8</x:v>
      </x:c>
      <x:c r="W291" s="10" t="n">
        <x:v>111.93056482606617</x:v>
      </x:c>
      <x:c r="X291" s="15" t="n">
        <x:v>5.515858962712144e-33</x:v>
      </x:c>
      <x:c r="Y291" s="10" t="n">
        <x:v>146.65591510473058</x:v>
      </x:c>
      <x:c r="Z291" s="15" t="n">
        <x:v>0</x:v>
      </x:c>
      <x:c r="AA291" s="15" t="n">
        <x:v>-4672.6579952725815</x:v>
      </x:c>
      <x:c r="AB291" s="15" t="n">
        <x:v>1.6372325161199113e-13</x:v>
      </x:c>
      <x:c r="AC291" s="15" t="n">
        <x:v>1.585178269570486e-10</x:v>
      </x:c>
      <x:c r="AD291" s="15" t="n">
        <x:v>6.80168922832e-8</x:v>
      </x:c>
      <x:c r="AE291" s="15" t="n">
        <x:v>0.000002849829129895229</x:v>
      </x:c>
      <x:c r="AF291" s="15" t="n">
        <x:v>4.208600388549366e-30</x:v>
      </x:c>
      <x:c r="AG291" s="15" t="n">
        <x:v>0</x:v>
      </x:c>
      <x:c r="AH291" s="15"/>
      <x:c r="AI291" s="15"/>
      <x:c r="AJ291" s="15"/>
      <x:c r="AK291" s="15"/>
      <x:c r="AL291" s="15"/>
      <x:c r="AM291" s="15"/>
    </x:row>
    <x:row r="292" ht="24" customHeight="1">
      <x:c r="A292" s="8" t="str">
        <x:v>gru_fa_4d_embeddings</x:v>
      </x:c>
      <x:c r="B292" s="8" t="str">
        <x:v>transformer_fa_4d_embeddings</x:v>
      </x:c>
      <x:c r="C292" s="10" t="n">
        <x:v>0.8247198462486267</x:v>
      </x:c>
      <x:c r="D292" s="10" t="n">
        <x:v>0.7877098917961121</x:v>
      </x:c>
      <x:c r="E292" s="10" t="n">
        <x:v>0.32309675216674805</x:v>
      </x:c>
      <x:c r="F292" s="10" t="n">
        <x:v>0.25129908323287964</x:v>
      </x:c>
      <x:c r="G292" s="10" t="n">
        <x:v>0.03700995445251465</x:v>
      </x:c>
      <x:c r="H292" s="10" t="n">
        <x:v>0.07179766893386841</x:v>
      </x:c>
      <x:c r="I292" s="10" t="n">
        <x:v>4.698424488249819</x:v>
      </x:c>
      <x:c r="J292" s="10" t="n">
        <x:v>-4.487578978590179</x:v>
      </x:c>
      <x:c r="K292" s="10" t="n">
        <x:v>13.318910878568564</x:v>
      </x:c>
      <x:c r="L292" s="15" t="n">
        <x:v>2.6842001516236436e-12</x:v>
      </x:c>
      <x:c r="M292" s="10" t="n">
        <x:v>0.03701011836528778</x:v>
      </x:c>
      <x:c r="N292" s="10" t="n">
        <x:v>0.0027787646229272918</x:v>
      </x:c>
      <x:c r="O292" s="15" t="n">
        <x:v>0.200730623676526</x:v>
      </x:c>
      <x:c r="P292" s="15" t="n">
        <x:v>0.07097310462598537</x:v>
      </x:c>
      <x:c r="Q292" s="10" t="n">
        <x:v>9.62290472482532</x:v>
      </x:c>
      <x:c r="R292" s="15" t="n">
        <x:v>1.5709110450857698e-9</x:v>
      </x:c>
      <x:c r="S292" s="10" t="n">
        <x:v>7.097442795449631</x:v>
      </x:c>
      <x:c r="T292" s="15" t="n">
        <x:v>3.1373021981015577e-7</x:v>
      </x:c>
      <x:c r="U292" s="10" t="n">
        <x:v>5.772153457588529</x:v>
      </x:c>
      <x:c r="V292" s="15" t="n">
        <x:v>0.000007022263200634507</x:v>
      </x:c>
      <x:c r="W292" s="10" t="n">
        <x:v>66.26933799733183</x:v>
      </x:c>
      <x:c r="X292" s="15" t="n">
        <x:v>9.140951542922088e-28</x:v>
      </x:c>
      <x:c r="Y292" s="10" t="n">
        <x:v>143.70259728658584</x:v>
      </x:c>
      <x:c r="Z292" s="15" t="n">
        <x:v>0</x:v>
      </x:c>
      <x:c r="AA292" s="15" t="n">
        <x:v>-4486.440848820889</x:v>
      </x:c>
      <x:c r="AB292" s="15" t="n">
        <x:v>3.757880212273101e-10</x:v>
      </x:c>
      <x:c r="AC292" s="15" t="n">
        <x:v>2.136439021316647e-7</x:v>
      </x:c>
      <x:c r="AD292" s="15" t="n">
        <x:v>0.000041098658795130406</x:v>
      </x:c>
      <x:c r="AE292" s="15" t="n">
        <x:v>0.0008777829000793134</x:v>
      </x:c>
      <x:c r="AF292" s="15" t="n">
        <x:v>5.795363278212604e-25</x:v>
      </x:c>
      <x:c r="AG292" s="15" t="n">
        <x:v>0</x:v>
      </x:c>
      <x:c r="AH292" s="15"/>
      <x:c r="AI292" s="15"/>
      <x:c r="AJ292" s="15"/>
      <x:c r="AK292" s="15"/>
      <x:c r="AL292" s="15"/>
      <x:c r="AM292" s="15"/>
    </x:row>
    <x:row r="293" ht="24" customHeight="1">
      <x:c r="A293" s="8" t="str">
        <x:v>gru_fa_4d_embeddings</x:v>
      </x:c>
      <x:c r="B293" s="8" t="str">
        <x:v>transformer_fa_local_2d_embeddings</x:v>
      </x:c>
      <x:c r="C293" s="10" t="n">
        <x:v>0.8247198462486267</x:v>
      </x:c>
      <x:c r="D293" s="10" t="n">
        <x:v>0.6784138679504395</x:v>
      </x:c>
      <x:c r="E293" s="10" t="n">
        <x:v>0.32309675216674805</x:v>
      </x:c>
      <x:c r="F293" s="10" t="n">
        <x:v>0.23096847534179688</x:v>
      </x:c>
      <x:c r="G293" s="10" t="n">
        <x:v>0.14630597829818726</x:v>
      </x:c>
      <x:c r="H293" s="10" t="n">
        <x:v>0.09212827682495117</x:v>
      </x:c>
      <x:c r="I293" s="10" t="n">
        <x:v>21.565888495203268</x:v>
      </x:c>
      <x:c r="J293" s="10" t="n">
        <x:v>-17.74008215804239</x:v>
      </x:c>
      <x:c r="K293" s="10" t="n">
        <x:v>43.44297280399384</x:v>
      </x:c>
      <x:c r="L293" s="15" t="n">
        <x:v>1.399584423386414e-23</x:v>
      </x:c>
      <x:c r="M293" s="10" t="n">
        <x:v>0.14630599319934845</x:v>
      </x:c>
      <x:c r="N293" s="10" t="n">
        <x:v>0.0033677712126067515</x:v>
      </x:c>
      <x:c r="O293" s="15" t="n">
        <x:v>1</x:v>
      </x:c>
      <x:c r="P293" s="15" t="n">
        <x:v>1</x:v>
      </x:c>
      <x:c r="Q293" s="10" t="n">
        <x:v>31.352723775350235</x:v>
      </x:c>
      <x:c r="R293" s="15" t="n">
        <x:v>2.2438837729332735e-20</x:v>
      </x:c>
      <x:c r="S293" s="10" t="n">
        <x:v>23.08488470696599</x:v>
      </x:c>
      <x:c r="T293" s="15" t="n">
        <x:v>2.0753288394475262e-17</x:v>
      </x:c>
      <x:c r="U293" s="10" t="n">
        <x:v>18.816218316283056</x:v>
      </x:c>
      <x:c r="V293" s="15" t="n">
        <x:v>1.8204702810406773e-15</x:v>
      </x:c>
      <x:c r="W293" s="10" t="n">
        <x:v>146.87130244114582</x:v>
      </x:c>
      <x:c r="X293" s="15" t="n">
        <x:v>1.0753947422683437e-35</x:v>
      </x:c>
      <x:c r="Y293" s="10" t="n">
        <x:v>149.09844491566992</x:v>
      </x:c>
      <x:c r="Z293" s="15" t="n">
        <x:v>0</x:v>
      </x:c>
      <x:c r="AA293" s="15" t="n">
        <x:v>-4829.52991187776</x:v>
      </x:c>
      <x:c r="AB293" s="15" t="n">
        <x:v>4.828566260683128e-21</x:v>
      </x:c>
      <x:c r="AC293" s="15" t="n">
        <x:v>7.561888314785132e-18</x:v>
      </x:c>
      <x:c r="AD293" s="15" t="n">
        <x:v>6.869338458571311e-15</x:v>
      </x:c>
      <x:c r="AE293" s="15" t="n">
        <x:v>5.861914304950981e-13</x:v>
      </x:c>
      <x:c r="AF293" s="15" t="n">
        <x:v>8.968792150517987e-33</x:v>
      </x:c>
      <x:c r="AG293" s="15" t="n">
        <x:v>0</x:v>
      </x:c>
      <x:c r="AH293" s="15"/>
      <x:c r="AI293" s="15"/>
      <x:c r="AJ293" s="15"/>
      <x:c r="AK293" s="15"/>
      <x:c r="AL293" s="15"/>
      <x:c r="AM293" s="15"/>
    </x:row>
    <x:row r="294" ht="24" customHeight="1">
      <x:c r="A294" s="8" t="str">
        <x:v>gru_fa_4d_embeddings</x:v>
      </x:c>
      <x:c r="B294" s="8" t="str">
        <x:v>transformer_fa_local_3d_embeddings</x:v>
      </x:c>
      <x:c r="C294" s="10" t="n">
        <x:v>0.8247198462486267</x:v>
      </x:c>
      <x:c r="D294" s="10" t="n">
        <x:v>0.7436492443084717</x:v>
      </x:c>
      <x:c r="E294" s="10" t="n">
        <x:v>0.32309675216674805</x:v>
      </x:c>
      <x:c r="F294" s="10" t="n">
        <x:v>0.23832212388515472</x:v>
      </x:c>
      <x:c r="G294" s="10" t="n">
        <x:v>0.08107060194015503</x:v>
      </x:c>
      <x:c r="H294" s="10" t="n">
        <x:v>0.08477462828159332</x:v>
      </x:c>
      <x:c r="I294" s="10" t="n">
        <x:v>10.901725855385425</x:v>
      </x:c>
      <x:c r="J294" s="10" t="n">
        <x:v>-9.830077729900399</x:v>
      </x:c>
      <x:c r="K294" s="10" t="n">
        <x:v>24.296541664372608</x:v>
      </x:c>
      <x:c r="L294" s="15" t="n">
        <x:v>6.690133072841874e-18</x:v>
      </x:c>
      <x:c r="M294" s="10" t="n">
        <x:v>0.08107052743434906</x:v>
      </x:c>
      <x:c r="N294" s="10" t="n">
        <x:v>0.0033367105719917067</x:v>
      </x:c>
      <x:c r="O294" s="15" t="n">
        <x:v>0.9999999999982663</x:v>
      </x:c>
      <x:c r="P294" s="15" t="n">
        <x:v>0.9999999999877518</x:v>
      </x:c>
      <x:c r="Q294" s="10" t="n">
        <x:v>17.561727751855248</x:v>
      </x:c>
      <x:c r="R294" s="15" t="n">
        <x:v>8.059158329369649e-15</x:v>
      </x:c>
      <x:c r="S294" s="10" t="n">
        <x:v>12.952959333920292</x:v>
      </x:c>
      <x:c r="T294" s="15" t="n">
        <x:v>4.738770510991904e-12</x:v>
      </x:c>
      <x:c r="U294" s="10" t="n">
        <x:v>10.568497082861601</x:v>
      </x:c>
      <x:c r="V294" s="15" t="n">
        <x:v>2.66625500920953e-10</x:v>
      </x:c>
      <x:c r="W294" s="10" t="n">
        <x:v>141.3805369592659</x:v>
      </x:c>
      <x:c r="X294" s="15" t="n">
        <x:v>2.5807854938374247e-35</x:v>
      </x:c>
      <x:c r="Y294" s="10" t="n">
        <x:v>148.8072956221587</x:v>
      </x:c>
      <x:c r="Z294" s="15" t="n">
        <x:v>0</x:v>
      </x:c>
      <x:c r="AA294" s="15" t="n">
        <x:v>-4810.694787155528</x:v>
      </x:c>
      <x:c r="AB294" s="15" t="n">
        <x:v>1.4985898083165797e-15</x:v>
      </x:c>
      <x:c r="AC294" s="15" t="n">
        <x:v>1.7810739907906924e-12</x:v>
      </x:c>
      <x:c r="AD294" s="15" t="n">
        <x:v>1.028313200885243e-9</x:v>
      </x:c>
      <x:c r="AE294" s="15" t="n">
        <x:v>5.5191478690637275e-8</x:v>
      </x:c>
      <x:c r="AF294" s="15" t="n">
        <x:v>2.1136633194528508e-32</x:v>
      </x:c>
      <x:c r="AG294" s="15" t="n">
        <x:v>0</x:v>
      </x:c>
      <x:c r="AH294" s="15"/>
      <x:c r="AI294" s="15"/>
      <x:c r="AJ294" s="15"/>
      <x:c r="AK294" s="15"/>
      <x:c r="AL294" s="15"/>
      <x:c r="AM294" s="15"/>
    </x:row>
    <x:row r="295" ht="24" customHeight="1">
      <x:c r="A295" s="8" t="str">
        <x:v>gru_fa_4d_embeddings</x:v>
      </x:c>
      <x:c r="B295" s="8" t="str">
        <x:v>transformer_fa_local_4d_embeddings</x:v>
      </x:c>
      <x:c r="C295" s="10" t="n">
        <x:v>0.8247198462486267</x:v>
      </x:c>
      <x:c r="D295" s="10" t="n">
        <x:v>0.6898147463798523</x:v>
      </x:c>
      <x:c r="E295" s="10" t="n">
        <x:v>0.32309675216674805</x:v>
      </x:c>
      <x:c r="F295" s="10" t="n">
        <x:v>0.23263134062290192</x:v>
      </x:c>
      <x:c r="G295" s="10" t="n">
        <x:v>0.13490509986877441</x:v>
      </x:c>
      <x:c r="H295" s="10" t="n">
        <x:v>0.09046541154384613</x:v>
      </x:c>
      <x:c r="I295" s="10" t="n">
        <x:v>19.55671440437543</x:v>
      </x:c>
      <x:c r="J295" s="10" t="n">
        <x:v>-16.357688066124798</x:v>
      </x:c>
      <x:c r="K295" s="10" t="n">
        <x:v>62.642090170520135</x:v>
      </x:c>
      <x:c r="L295" s="15" t="n">
        <x:v>3.313467178124775e-27</x:v>
      </x:c>
      <x:c r="M295" s="10" t="n">
        <x:v>0.13490523397922516</x:v>
      </x:c>
      <x:c r="N295" s="10" t="n">
        <x:v>0.0021535876854044157</x:v>
      </x:c>
      <x:c r="O295" s="15" t="n">
        <x:v>1</x:v>
      </x:c>
      <x:c r="P295" s="15" t="n">
        <x:v>1</x:v>
      </x:c>
      <x:c r="Q295" s="10" t="n">
        <x:v>45.24659545926165</x:v>
      </x:c>
      <x:c r="R295" s="15" t="n">
        <x:v>5.548625284869998e-24</x:v>
      </x:c>
      <x:c r="S295" s="10" t="n">
        <x:v>33.42796574915789</x:v>
      </x:c>
      <x:c r="T295" s="15" t="n">
        <x:v>5.296756068210017e-21</x:v>
      </x:c>
      <x:c r="U295" s="10" t="n">
        <x:v>27.322729582396278</x:v>
      </x:c>
      <x:c r="V295" s="15" t="n">
        <x:v>4.905447221136507e-19</x:v>
      </x:c>
      <x:c r="W295" s="10" t="n">
        <x:v>167.3658477430971</x:v>
      </x:c>
      <x:c r="X295" s="15" t="n">
        <x:v>5.345084361695525e-37</x:v>
      </x:c>
      <x:c r="Y295" s="10" t="n">
        <x:v>149.21305678993986</x:v>
      </x:c>
      <x:c r="Z295" s="15" t="n">
        <x:v>0</x:v>
      </x:c>
      <x:c r="AA295" s="15" t="n">
        <x:v>-4836.954518486377</x:v>
      </x:c>
      <x:c r="AB295" s="15" t="n">
        <x:v>1.4877467629780242e-24</x:v>
      </x:c>
      <x:c r="AC295" s="15" t="n">
        <x:v>2.458041001197409e-21</x:v>
      </x:c>
      <x:c r="AD295" s="15" t="n">
        <x:v>2.2881986214667274e-18</x:v>
      </x:c>
      <x:c r="AE295" s="15" t="n">
        <x:v>2.0455714912139235e-16</x:v>
      </x:c>
      <x:c r="AF295" s="15" t="n">
        <x:v>4.687638985206976e-34</x:v>
      </x:c>
      <x:c r="AG295" s="15" t="n">
        <x:v>0</x:v>
      </x:c>
      <x:c r="AH295" s="15"/>
      <x:c r="AI295" s="15"/>
      <x:c r="AJ295" s="15"/>
      <x:c r="AK295" s="15"/>
      <x:c r="AL295" s="15"/>
      <x:c r="AM295" s="15"/>
    </x:row>
    <x:row r="296" ht="24" customHeight="1">
      <x:c r="A296" s="8" t="str">
        <x:v>gru_fa_4d_embeddings</x:v>
      </x:c>
      <x:c r="B296" s="8" t="str">
        <x:v>transformer_fa_sm_2d_embeddings</x:v>
      </x:c>
      <x:c r="C296" s="10" t="n">
        <x:v>0.8247198462486267</x:v>
      </x:c>
      <x:c r="D296" s="10" t="n">
        <x:v>0.7235651612281799</x:v>
      </x:c>
      <x:c r="E296" s="10" t="n">
        <x:v>0.32309675216674805</x:v>
      </x:c>
      <x:c r="F296" s="10" t="n">
        <x:v>0.24387013912200928</x:v>
      </x:c>
      <x:c r="G296" s="10" t="n">
        <x:v>0.10115468502044678</x:v>
      </x:c>
      <x:c r="H296" s="10" t="n">
        <x:v>0.07922661304473877</x:v>
      </x:c>
      <x:c r="I296" s="10" t="n">
        <x:v>13.980038072693656</x:v>
      </x:c>
      <x:c r="J296" s="10" t="n">
        <x:v>-12.265339009430342</x:v>
      </x:c>
      <x:c r="K296" s="10" t="n">
        <x:v>21.23972718859803</x:v>
      </x:c>
      <x:c r="L296" s="15" t="n">
        <x:v>1.2982699944956863e-16</x:v>
      </x:c>
      <x:c r="M296" s="10" t="n">
        <x:v>0.10115474462509155</x:v>
      </x:c>
      <x:c r="N296" s="10" t="n">
        <x:v>0.0047625256071741695</x:v>
      </x:c>
      <x:c r="O296" s="15" t="n">
        <x:v>0.9999999999991809</x:v>
      </x:c>
      <x:c r="P296" s="15" t="n">
        <x:v>0.9999999999957254</x:v>
      </x:c>
      <x:c r="Q296" s="10" t="n">
        <x:v>15.373046976423046</x:v>
      </x:c>
      <x:c r="R296" s="15" t="n">
        <x:v>1.3658417407692384e-13</x:v>
      </x:c>
      <x:c r="S296" s="10" t="n">
        <x:v>11.343657078235143</x:v>
      </x:c>
      <x:c r="T296" s="15" t="n">
        <x:v>6.733674266753158e-11</x:v>
      </x:c>
      <x:c r="U296" s="10" t="n">
        <x:v>9.217193717855823</x:v>
      </x:c>
      <x:c r="V296" s="15" t="n">
        <x:v>3.477704281813929e-9</x:v>
      </x:c>
      <x:c r="W296" s="10" t="n">
        <x:v>73.96356390213633</x:v>
      </x:c>
      <x:c r="X296" s="15" t="n">
        <x:v>7.390967530695617e-29</x:v>
      </x:c>
      <x:c r="Y296" s="10" t="n">
        <x:v>148.2523824697864</x:v>
      </x:c>
      <x:c r="Z296" s="15" t="n">
        <x:v>0</x:v>
      </x:c>
      <x:c r="AA296" s="15" t="n">
        <x:v>-4774.898109255952</x:v>
      </x:c>
      <x:c r="AB296" s="15" t="n">
        <x:v>2.6484707887712e-14</x:v>
      </x:c>
      <x:c r="AC296" s="15" t="n">
        <x:v>2.772658733761554e-11</x:v>
      </x:c>
      <x:c r="AD296" s="15" t="n">
        <x:v>1.3265338305503721e-8</x:v>
      </x:c>
      <x:c r="AE296" s="15" t="n">
        <x:v>6.607638135446465e-7</x:v>
      </x:c>
      <x:c r="AF296" s="15" t="n">
        <x:v>4.951948245566064e-26</x:v>
      </x:c>
      <x:c r="AG296" s="15" t="n">
        <x:v>0</x:v>
      </x:c>
      <x:c r="AH296" s="15"/>
      <x:c r="AI296" s="15"/>
      <x:c r="AJ296" s="15"/>
      <x:c r="AK296" s="15"/>
      <x:c r="AL296" s="15"/>
      <x:c r="AM296" s="15"/>
    </x:row>
    <x:row r="297" ht="24" customHeight="1">
      <x:c r="A297" s="8" t="str">
        <x:v>gru_fa_4d_embeddings</x:v>
      </x:c>
      <x:c r="B297" s="8" t="str">
        <x:v>transformer_fa_sm_3d_embeddings</x:v>
      </x:c>
      <x:c r="C297" s="10" t="n">
        <x:v>0.8247198462486267</x:v>
      </x:c>
      <x:c r="D297" s="10" t="n">
        <x:v>0.787420392036438</x:v>
      </x:c>
      <x:c r="E297" s="10" t="n">
        <x:v>0.32309675216674805</x:v>
      </x:c>
      <x:c r="F297" s="10" t="n">
        <x:v>0.2548142373561859</x:v>
      </x:c>
      <x:c r="G297" s="10" t="n">
        <x:v>0.03729945421218872</x:v>
      </x:c>
      <x:c r="H297" s="10" t="n">
        <x:v>0.06828251481056213</x:v>
      </x:c>
      <x:c r="I297" s="10" t="n">
        <x:v>4.736917482632674</x:v>
      </x:c>
      <x:c r="J297" s="10" t="n">
        <x:v>-4.522681778770254</x:v>
      </x:c>
      <x:c r="K297" s="10" t="n">
        <x:v>12.04280353753391</x:v>
      </x:c>
      <x:c r="L297" s="15" t="n">
        <x:v>2.058511828638084e-11</x:v>
      </x:c>
      <x:c r="M297" s="10" t="n">
        <x:v>0.03729948401451111</x:v>
      </x:c>
      <x:c r="N297" s="10" t="n">
        <x:v>0.0030972425895896653</x:v>
      </x:c>
      <x:c r="O297" s="15" t="n">
        <x:v>0.2551302417408361</x:v>
      </x:c>
      <x:c r="P297" s="15" t="n">
        <x:v>0.1082217117889938</x:v>
      </x:c>
      <x:c r="Q297" s="10" t="n">
        <x:v>8.794208542874166</x:v>
      </x:c>
      <x:c r="R297" s="15" t="n">
        <x:v>8.1446564311075e-9</x:v>
      </x:c>
      <x:c r="S297" s="10" t="n">
        <x:v>6.569901672263078</x:v>
      </x:c>
      <x:c r="T297" s="15" t="n">
        <x:v>0.0000010544214224785889</x:v>
      </x:c>
      <x:c r="U297" s="10" t="n">
        <x:v>5.382446960999235</x:v>
      </x:c>
      <x:c r="V297" s="15" t="n">
        <x:v>0.000018154871713296947</x:v>
      </x:c>
      <x:c r="W297" s="10" t="n">
        <x:v>39.24133108637718</x:v>
      </x:c>
      <x:c r="X297" s="15" t="n">
        <x:v>1.4094056876118408e-22</x:v>
      </x:c>
      <x:c r="Y297" s="10" t="n">
        <x:v>135.6918086950721</x:v>
      </x:c>
      <x:c r="Z297" s="15" t="n">
        <x:v>0</x:v>
      </x:c>
      <x:c r="AA297" s="15" t="n">
        <x:v>-4000.4036043468013</x:v>
      </x:c>
      <x:c r="AB297" s="15" t="n">
        <x:v>2.593724904083986e-9</x:v>
      </x:c>
      <x:c r="AC297" s="15" t="n">
        <x:v>0.0000010017927410262224</x:v>
      </x:c>
      <x:c r="AD297" s="15" t="n">
        <x:v>0.0001244217278524735</x:v>
      </x:c>
      <x:c r="AE297" s="15" t="n">
        <x:v>0.002105965118742446</x:v>
      </x:c>
      <x:c r="AF297" s="15" t="n">
        <x:v>7.159780893068151e-20</x:v>
      </x:c>
      <x:c r="AG297" s="15" t="n">
        <x:v>0</x:v>
      </x:c>
      <x:c r="AH297" s="15"/>
      <x:c r="AI297" s="15"/>
      <x:c r="AJ297" s="15"/>
      <x:c r="AK297" s="15"/>
      <x:c r="AL297" s="15"/>
      <x:c r="AM297" s="15"/>
    </x:row>
    <x:row r="298" ht="24" customHeight="1">
      <x:c r="A298" s="8" t="str">
        <x:v>gru_fa_4d_embeddings</x:v>
      </x:c>
      <x:c r="B298" s="8" t="str">
        <x:v>transformer_fa_sm_4d_embeddings</x:v>
      </x:c>
      <x:c r="C298" s="10" t="n">
        <x:v>0.8247198462486267</x:v>
      </x:c>
      <x:c r="D298" s="10" t="n">
        <x:v>0.7690616250038147</x:v>
      </x:c>
      <x:c r="E298" s="10" t="n">
        <x:v>0.32309675216674805</x:v>
      </x:c>
      <x:c r="F298" s="10" t="n">
        <x:v>0.25918054580688477</x:v>
      </x:c>
      <x:c r="G298" s="10" t="n">
        <x:v>0.05565822124481201</x:v>
      </x:c>
      <x:c r="H298" s="10" t="n">
        <x:v>0.06391620635986328</x:v>
      </x:c>
      <x:c r="I298" s="10" t="n">
        <x:v>7.237160122836173</x:v>
      </x:c>
      <x:c r="J298" s="10" t="n">
        <x:v>-6.7487428001135825</x:v>
      </x:c>
      <x:c r="K298" s="10" t="n">
        <x:v>16.176186351244404</x:v>
      </x:c>
      <x:c r="L298" s="15" t="n">
        <x:v>4.6568699790743334e-14</x:v>
      </x:c>
      <x:c r="M298" s="10" t="n">
        <x:v>0.05565835162997246</x:v>
      </x:c>
      <x:c r="N298" s="10" t="n">
        <x:v>0.0034407585583786727</x:v>
      </x:c>
      <x:c r="O298" s="15" t="n">
        <x:v>0.9999767031481936</x:v>
      </x:c>
      <x:c r="P298" s="15" t="n">
        <x:v>0.9998253757702946</x:v>
      </x:c>
      <x:c r="Q298" s="10" t="n">
        <x:v>11.98816839518554</x:v>
      </x:c>
      <x:c r="R298" s="15" t="n">
        <x:v>2.2541269250543617e-11</x:v>
      </x:c>
      <x:c r="S298" s="10" t="n">
        <x:v>9.140325601638981</x:v>
      </x:c>
      <x:c r="T298" s="15" t="n">
        <x:v>4.052371363064695e-9</x:v>
      </x:c>
      <x:c r="U298" s="10" t="n">
        <x:v>7.6637013372659455</x:v>
      </x:c>
      <x:c r="V298" s="15" t="n">
        <x:v>8.88959097563716e-8</x:v>
      </x:c>
      <x:c r="W298" s="10" t="n">
        <x:v>20.713049793545082</x:v>
      </x:c>
      <x:c r="X298" s="15" t="n">
        <x:v>2.2501522888273544e-16</x:v>
      </x:c>
      <x:c r="Y298" s="10" t="n">
        <x:v>129.05330498183616</x:v>
      </x:c>
      <x:c r="Z298" s="15" t="n">
        <x:v>0</x:v>
      </x:c>
      <x:c r="AA298" s="15" t="n">
        <x:v>-3618.743066496273</x:v>
      </x:c>
      <x:c r="AB298" s="15" t="n">
        <x:v>7.497560666309677e-12</x:v>
      </x:c>
      <x:c r="AC298" s="15" t="n">
        <x:v>3.6291443493375225e-9</x:v>
      </x:c>
      <x:c r="AD298" s="15" t="n">
        <x:v>6.483794180903512e-7</x:v>
      </x:c>
      <x:c r="AE298" s="15" t="n">
        <x:v>0.000013956657831750342</x:v>
      </x:c>
      <x:c r="AF298" s="15" t="n">
        <x:v>7.943037579560561e-14</x:v>
      </x:c>
      <x:c r="AG298" s="15" t="n">
        <x:v>0</x:v>
      </x:c>
      <x:c r="AH298" s="15"/>
      <x:c r="AI298" s="15"/>
      <x:c r="AJ298" s="15"/>
      <x:c r="AK298" s="15"/>
      <x:c r="AL298" s="15"/>
      <x:c r="AM298" s="15"/>
    </x:row>
    <x:row r="299" ht="24" customHeight="1">
      <x:c r="A299" s="8" t="str">
        <x:v>gru_fa_4d_embeddings</x:v>
      </x:c>
      <x:c r="B299" s="8" t="str">
        <x:v>persistence</x:v>
      </x:c>
      <x:c r="C299" s="10" t="n">
        <x:v>0.8247198462486267</x:v>
      </x:c>
      <x:c r="D299" s="10" t="n">
        <x:v>0.05489160120487213</x:v>
      </x:c>
      <x:c r="E299" s="10" t="n">
        <x:v>0.32309675216674805</x:v>
      </x:c>
      <x:c r="F299" s="10" t="n">
        <x:v>0.1418210119009018</x:v>
      </x:c>
      <x:c r="G299" s="10" t="n">
        <x:v>0.7698282450437546</x:v>
      </x:c>
      <x:c r="H299" s="10" t="n">
        <x:v>0.18127574026584625</x:v>
      </x:c>
      <x:c r="I299" s="10" t="n">
        <x:v>1402.4517925256391</x:v>
      </x:c>
      <x:c r="J299" s="10" t="n">
        <x:v>-93.34421240684875</x:v>
      </x:c>
      <x:c r="K299" s="10" t="n">
        <x:v>374.7243898175546</x:v>
      </x:c>
      <x:c r="L299" s="15" t="n">
        <x:v>4.7870368340359076e-45</x:v>
      </x:c>
      <x:c r="M299" s="10" t="n">
        <x:v>0.7698278427124023</x:v>
      </x:c>
      <x:c r="N299" s="10" t="n">
        <x:v>0.002054384138398932</x:v>
      </x:c>
      <x:c r="O299" s="15" t="n">
        <x:v>1</x:v>
      </x:c>
      <x:c r="P299" s="15" t="n">
        <x:v>1</x:v>
      </x:c>
      <x:c r="Q299" s="10" t="n">
        <x:v>272.955916943677</x:v>
      </x:c>
      <x:c r="R299" s="15" t="n">
        <x:v>6.99229043439956e-42</x:v>
      </x:c>
      <x:c r="S299" s="10" t="n">
        <x:v>203.52112061656268</x:v>
      </x:c>
      <x:c r="T299" s="15" t="n">
        <x:v>5.96413400496914e-39</x:v>
      </x:c>
      <x:c r="U299" s="10" t="n">
        <x:v>168.87427528754463</x:v>
      </x:c>
      <x:c r="V299" s="15" t="n">
        <x:v>4.349120294462914e-37</x:v>
      </x:c>
      <x:c r="W299" s="10" t="n">
        <x:v>220.58233199304314</x:v>
      </x:c>
      <x:c r="X299" s="15" t="n">
        <x:v>9.372050497596613e-40</x:v>
      </x:c>
      <x:c r="Y299" s="10" t="n">
        <x:v>120.01350194277855</x:v>
      </x:c>
      <x:c r="Z299" s="15" t="n">
        <x:v>0</x:v>
      </x:c>
      <x:c r="AA299" s="15" t="n">
        <x:v>-3129.801287793429</x:v>
      </x:c>
      <x:c r="AB299" s="15" t="n">
        <x:v>3.571129478190787e-42</x:v>
      </x:c>
      <x:c r="AC299" s="15" t="n">
        <x:v>5.1742949214556746e-39</x:v>
      </x:c>
      <x:c r="AD299" s="15" t="n">
        <x:v>4.377674359647349e-36</x:v>
      </x:c>
      <x:c r="AE299" s="15" t="n">
        <x:v>3.1574613337800755e-34</x:v>
      </x:c>
      <x:c r="AF299" s="15" t="n">
        <x:v>8.978424376697555e-37</x:v>
      </x:c>
      <x:c r="AG299" s="15" t="n">
        <x:v>0</x:v>
      </x:c>
      <x:c r="AH299" s="15"/>
      <x:c r="AI299" s="15"/>
      <x:c r="AJ299" s="15"/>
      <x:c r="AK299" s="15"/>
      <x:c r="AL299" s="15"/>
      <x:c r="AM299" s="15"/>
    </x:row>
    <x:row r="300" ht="24" customHeight="1">
      <x:c r="A300" s="8" t="str">
        <x:v>gru_fa_local_2d_embeddings</x:v>
      </x:c>
      <x:c r="B300" s="8" t="str">
        <x:v>gru_fa_local_3d_embeddings</x:v>
      </x:c>
      <x:c r="C300" s="10" t="n">
        <x:v>0.6457529664039612</x:v>
      </x:c>
      <x:c r="D300" s="10" t="n">
        <x:v>0.6835053563117981</x:v>
      </x:c>
      <x:c r="E300" s="10" t="n">
        <x:v>0.22779881954193115</x:v>
      </x:c>
      <x:c r="F300" s="10" t="n">
        <x:v>0.23389632999897003</x:v>
      </x:c>
      <x:c r="G300" s="10" t="n">
        <x:v>-0.037752389907836914</x:v>
      </x:c>
      <x:c r="H300" s="10" t="n">
        <x:v>-0.006097510457038879</x:v>
      </x:c>
      <x:c r="I300" s="10" t="n">
        <x:v>-5.523349533286648</x:v>
      </x:c>
      <x:c r="J300" s="10" t="n">
        <x:v>5.846258843853347</x:v>
      </x:c>
      <x:c r="K300" s="10" t="n">
        <x:v>-253.0854722504341</x:v>
      </x:c>
      <x:c r="L300" s="15" t="n">
        <x:v>3.9752077073792527e-41</x:v>
      </x:c>
      <x:c r="M300" s="10" t="n">
        <x:v>-0.037752341479063034</x:v>
      </x:c>
      <x:c r="N300" s="10" t="n">
        <x:v>0.0001491683467382363</x:v>
      </x:c>
      <x:c r="O300" s="15" t="n">
        <x:v>1</x:v>
      </x:c>
      <x:c r="P300" s="15" t="n">
        <x:v>1</x:v>
      </x:c>
      <x:c r="Q300" s="10" t="n">
        <x:v>-196.59158967766598</x:v>
      </x:c>
      <x:c r="R300" s="15" t="n">
        <x:v>1.3224558339604279e-38</x:v>
      </x:c>
      <x:c r="S300" s="10" t="n">
        <x:v>-158.8885254117193</x:v>
      </x:c>
      <x:c r="T300" s="15" t="n">
        <x:v>1.764951200661076e-36</x:v>
      </x:c>
      <x:c r="U300" s="10" t="n">
        <x:v>-144.12047870876552</x:v>
      </x:c>
      <x:c r="V300" s="15" t="n">
        <x:v>1.660465516842657e-35</x:v>
      </x:c>
      <x:c r="W300" s="10" t="n">
        <x:v>-13.18232118187276</x:v>
      </x:c>
      <x:c r="X300" s="15" t="n">
        <x:v>3.3138144512075295e-12</x:v>
      </x:c>
      <x:c r="Y300" s="10" t="n">
        <x:v>-34.561901483551225</x:v>
      </x:c>
      <x:c r="Z300" s="15" t="n">
        <x:v>9.444178900055948e-262</x:v>
      </x:c>
      <x:c r="AA300" s="15" t="n">
        <x:v>-261.02483579472226</x:v>
      </x:c>
      <x:c r="AB300" s="15" t="n">
        <x:v>2.695190825603133e-38</x:v>
      </x:c>
      <x:c r="AC300" s="15" t="n">
        <x:v>9.005924229270514e-36</x:v>
      </x:c>
      <x:c r="AD300" s="15" t="n">
        <x:v>1.2089915724528372e-33</x:v>
      </x:c>
      <x:c r="AE300" s="15" t="n">
        <x:v>1.1490421376551188e-32</x:v>
      </x:c>
      <x:c r="AF300" s="15" t="n">
        <x:v>8.350812417042974e-10</x:v>
      </x:c>
      <x:c r="AG300" s="15" t="n">
        <x:v>1.5394011607091195e-259</x:v>
      </x:c>
      <x:c r="AH300" s="15"/>
      <x:c r="AI300" s="15"/>
      <x:c r="AJ300" s="15"/>
      <x:c r="AK300" s="15"/>
      <x:c r="AL300" s="15"/>
      <x:c r="AM300" s="15"/>
    </x:row>
    <x:row r="301" ht="24" customHeight="1">
      <x:c r="A301" s="8" t="str">
        <x:v>gru_fa_local_2d_embeddings</x:v>
      </x:c>
      <x:c r="B301" s="8" t="str">
        <x:v>gru_fa_local_4d_embeddings</x:v>
      </x:c>
      <x:c r="C301" s="10" t="n">
        <x:v>0.6457529664039612</x:v>
      </x:c>
      <x:c r="D301" s="10" t="n">
        <x:v>0.6891138553619385</x:v>
      </x:c>
      <x:c r="E301" s="10" t="n">
        <x:v>0.22779881954193115</x:v>
      </x:c>
      <x:c r="F301" s="10" t="n">
        <x:v>0.2353948950767517</x:v>
      </x:c>
      <x:c r="G301" s="10" t="n">
        <x:v>-0.043360888957977295</x:v>
      </x:c>
      <x:c r="H301" s="10" t="n">
        <x:v>-0.007596075534820557</x:v>
      </x:c>
      <x:c r="I301" s="10" t="n">
        <x:v>-6.292267761065862</x:v>
      </x:c>
      <x:c r="J301" s="10" t="n">
        <x:v>6.714779677969318</x:v>
      </x:c>
      <x:c r="K301" s="10" t="n">
        <x:v>-191.70036756750923</x:v>
      </x:c>
      <x:c r="L301" s="15" t="n">
        <x:v>2.359932321674409e-38</x:v>
      </x:c>
      <x:c r="M301" s="10" t="n">
        <x:v>-0.04336090013384819</x:v>
      </x:c>
      <x:c r="N301" s="10" t="n">
        <x:v>0.00022619101196338714</x:v>
      </x:c>
      <x:c r="O301" s="15" t="n">
        <x:v>1</x:v>
      </x:c>
      <x:c r="P301" s="15" t="n">
        <x:v>1</x:v>
      </x:c>
      <x:c r="Q301" s="10" t="n">
        <x:v>-144.30971558238645</x:v>
      </x:c>
      <x:c r="R301" s="15" t="n">
        <x:v>1.6111524704232703e-35</x:v>
      </x:c>
      <x:c r="S301" s="10" t="n">
        <x:v>-112.44034295160989</x:v>
      </x:c>
      <x:c r="T301" s="15" t="n">
        <x:v>4.9693881056373555e-33</x:v>
      </x:c>
      <x:c r="U301" s="10" t="n">
        <x:v>-102.25549367685744</x:v>
      </x:c>
      <x:c r="V301" s="15" t="n">
        <x:v>4.394396732492943e-32</x:v>
      </x:c>
      <x:c r="W301" s="10" t="n">
        <x:v>-17.82692788605784</x:v>
      </x:c>
      <x:c r="X301" s="15" t="n">
        <x:v>5.840030897841009e-15</x:v>
      </x:c>
      <x:c r="Y301" s="10" t="n">
        <x:v>-36.95824085836258</x:v>
      </x:c>
      <x:c r="Z301" s="15" t="n">
        <x:v>5.370109791867034e-299</x:v>
      </x:c>
      <x:c r="AA301" s="15" t="n">
        <x:v>-298.2700168350613</x:v>
      </x:c>
      <x:c r="AB301" s="15" t="n">
        <x:v>1.4631580394381334e-35</x:v>
      </x:c>
      <x:c r="AC301" s="15" t="n">
        <x:v>1.0021368366032741e-32</x:v>
      </x:c>
      <x:c r="AD301" s="15" t="n">
        <x:v>3.1207757303402594e-30</x:v>
      </x:c>
      <x:c r="AE301" s="15" t="n">
        <x:v>2.838780289190441e-29</x:v>
      </x:c>
      <x:c r="AF301" s="15" t="n">
        <x:v>1.886329980002646e-12</x:v>
      </x:c>
      <x:c r="AG301" s="15" t="n">
        <x:v>9.397692135767309e-297</x:v>
      </x:c>
      <x:c r="AH301" s="15"/>
      <x:c r="AI301" s="15"/>
      <x:c r="AJ301" s="15"/>
      <x:c r="AK301" s="15"/>
      <x:c r="AL301" s="15"/>
      <x:c r="AM301" s="15"/>
    </x:row>
    <x:row r="302" ht="24" customHeight="1">
      <x:c r="A302" s="8" t="str">
        <x:v>gru_fa_local_2d_embeddings</x:v>
      </x:c>
      <x:c r="B302" s="8" t="str">
        <x:v>gru_fa_sm_2d_embeddings</x:v>
      </x:c>
      <x:c r="C302" s="10" t="n">
        <x:v>0.6457529664039612</x:v>
      </x:c>
      <x:c r="D302" s="10" t="n">
        <x:v>0.6965744495391846</x:v>
      </x:c>
      <x:c r="E302" s="10" t="n">
        <x:v>0.22779881954193115</x:v>
      </x:c>
      <x:c r="F302" s="10" t="n">
        <x:v>0.24190551042556763</x:v>
      </x:c>
      <x:c r="G302" s="10" t="n">
        <x:v>-0.05082148313522339</x:v>
      </x:c>
      <x:c r="H302" s="10" t="n">
        <x:v>-0.014106690883636475</x:v>
      </x:c>
      <x:c r="I302" s="10" t="n">
        <x:v>-7.295915485967663</x:v>
      </x:c>
      <x:c r="J302" s="10" t="n">
        <x:v>7.870112222362002</x:v>
      </x:c>
      <x:c r="K302" s="10" t="n">
        <x:v>-228.38096809967035</x:v>
      </x:c>
      <x:c r="L302" s="15" t="n">
        <x:v>4.216338004215334e-40</x:v>
      </x:c>
      <x:c r="M302" s="10" t="n">
        <x:v>-0.05082150176167488</x:v>
      </x:c>
      <x:c r="N302" s="10" t="n">
        <x:v>0.00022252949615090206</x:v>
      </x:c>
      <x:c r="O302" s="15" t="n">
        <x:v>1</x:v>
      </x:c>
      <x:c r="P302" s="15" t="n">
        <x:v>1</x:v>
      </x:c>
      <x:c r="Q302" s="10" t="n">
        <x:v>-169.83201196417053</x:v>
      </x:c>
      <x:c r="R302" s="15" t="n">
        <x:v>3.8190520647638124e-37</x:v>
      </x:c>
      <x:c r="S302" s="10" t="n">
        <x:v>-128.40730291759473</x:v>
      </x:c>
      <x:c r="T302" s="15" t="n">
        <x:v>2.354941140853282e-34</x:v>
      </x:c>
      <x:c r="U302" s="10" t="n">
        <x:v>-107.07571996991814</x:v>
      </x:c>
      <x:c r="V302" s="15" t="n">
        <x:v>1.5266003619334263e-32</x:v>
      </x:c>
      <x:c r="W302" s="10" t="n">
        <x:v>-53.10107178569416</x:v>
      </x:c>
      <x:c r="X302" s="15" t="n">
        <x:v>1.4451100003447882e-25</x:v>
      </x:c>
      <x:c r="Y302" s="10" t="n">
        <x:v>-121.66887076006462</x:v>
      </x:c>
      <x:c r="Z302" s="15" t="n">
        <x:v>0</x:v>
      </x:c>
      <x:c r="AA302" s="15" t="n">
        <x:v>-3216.6820851159196</x:v>
      </x:c>
      <x:c r="AB302" s="15" t="n">
        <x:v>2.761701392761044e-37</x:v>
      </x:c>
      <x:c r="AC302" s="15" t="n">
        <x:v>2.5014791024202973e-34</x:v>
      </x:c>
      <x:c r="AD302" s="15" t="n">
        <x:v>1.5589710352448727e-31</x:v>
      </x:c>
      <x:c r="AE302" s="15" t="n">
        <x:v>1.0075562388760614e-29</x:v>
      </x:c>
      <x:c r="AF302" s="15" t="n">
        <x:v>8.19377370195495e-23</x:v>
      </x:c>
      <x:c r="AG302" s="15" t="n">
        <x:v>0</x:v>
      </x:c>
      <x:c r="AH302" s="15"/>
      <x:c r="AI302" s="15"/>
      <x:c r="AJ302" s="15"/>
      <x:c r="AK302" s="15"/>
      <x:c r="AL302" s="15"/>
      <x:c r="AM302" s="15"/>
    </x:row>
    <x:row r="303" ht="24" customHeight="1">
      <x:c r="A303" s="8" t="str">
        <x:v>gru_fa_local_2d_embeddings</x:v>
      </x:c>
      <x:c r="B303" s="8" t="str">
        <x:v>gru_fa_sm_3d_embeddings</x:v>
      </x:c>
      <x:c r="C303" s="10" t="n">
        <x:v>0.6457529664039612</x:v>
      </x:c>
      <x:c r="D303" s="10" t="n">
        <x:v>0.7435749769210815</x:v>
      </x:c>
      <x:c r="E303" s="10" t="n">
        <x:v>0.22779881954193115</x:v>
      </x:c>
      <x:c r="F303" s="10" t="n">
        <x:v>0.2454134076833725</x:v>
      </x:c>
      <x:c r="G303" s="10" t="n">
        <x:v>-0.09782201051712036</x:v>
      </x:c>
      <x:c r="H303" s="10" t="n">
        <x:v>-0.017614588141441345</x:v>
      </x:c>
      <x:c r="I303" s="10" t="n">
        <x:v>-13.155635080966766</x:v>
      </x:c>
      <x:c r="J303" s="10" t="n">
        <x:v>15.148518954836089</x:v>
      </x:c>
      <x:c r="K303" s="10" t="n">
        <x:v>-393.61871589824057</x:v>
      </x:c>
      <x:c r="L303" s="15" t="n">
        <x:v>1.544448472466491e-45</x:v>
      </x:c>
      <x:c r="M303" s="10" t="n">
        <x:v>-0.09782189875841141</x:v>
      </x:c>
      <x:c r="N303" s="10" t="n">
        <x:v>0.0002485194296088822</x:v>
      </x:c>
      <x:c r="O303" s="15" t="n">
        <x:v>1</x:v>
      </x:c>
      <x:c r="P303" s="15" t="n">
        <x:v>1</x:v>
      </x:c>
      <x:c r="Q303" s="10" t="n">
        <x:v>-303.6078814983841</x:v>
      </x:c>
      <x:c r="R303" s="15" t="n">
        <x:v>6.051053657670033e-43</x:v>
      </x:c>
      <x:c r="S303" s="10" t="n">
        <x:v>-238.5837983535753</x:v>
      </x:c>
      <x:c r="T303" s="15" t="n">
        <x:v>1.5436484963889655e-40</x:v>
      </x:c>
      <x:c r="U303" s="10" t="n">
        <x:v>-198.23751379633202</x:v>
      </x:c>
      <x:c r="V303" s="15" t="n">
        <x:v>1.0918109675239085e-38</x:v>
      </x:c>
      <x:c r="W303" s="10" t="n">
        <x:v>-49.12911398281271</x:v>
      </x:c>
      <x:c r="X303" s="15" t="n">
        <x:v>8.510581924618784e-25</x:v>
      </x:c>
      <x:c r="Y303" s="10" t="n">
        <x:v>-76.57103856640175</x:v>
      </x:c>
      <x:c r="Z303" s="15" t="n">
        <x:v>0</x:v>
      </x:c>
      <x:c r="AA303" s="15" t="n">
        <x:v>-1275.1433869951054</x:v>
      </x:c>
      <x:c r="AB303" s="15" t="n">
        <x:v>1.1676030451846671e-42</x:v>
      </x:c>
      <x:c r="AC303" s="15" t="n">
        <x:v>4.641158155432915e-40</x:v>
      </x:c>
      <x:c r="AD303" s="15" t="n">
        <x:v>1.1870656937231145e-37</x:v>
      </x:c>
      <x:c r="AE303" s="15" t="n">
        <x:v>8.308681462856944e-36</x:v>
      </x:c>
      <x:c r="AF303" s="15" t="n">
        <x:v>4.714862386238806e-22</x:v>
      </x:c>
      <x:c r="AG303" s="15" t="n">
        <x:v>0</x:v>
      </x:c>
      <x:c r="AH303" s="15"/>
      <x:c r="AI303" s="15"/>
      <x:c r="AJ303" s="15"/>
      <x:c r="AK303" s="15"/>
      <x:c r="AL303" s="15"/>
      <x:c r="AM303" s="15"/>
    </x:row>
    <x:row r="304" ht="24" customHeight="1">
      <x:c r="A304" s="8" t="str">
        <x:v>gru_fa_local_2d_embeddings</x:v>
      </x:c>
      <x:c r="B304" s="8" t="str">
        <x:v>gru_fa_sm_4d_embeddings</x:v>
      </x:c>
      <x:c r="C304" s="10" t="n">
        <x:v>0.6457529664039612</x:v>
      </x:c>
      <x:c r="D304" s="10" t="n">
        <x:v>0.7252069115638733</x:v>
      </x:c>
      <x:c r="E304" s="10" t="n">
        <x:v>0.22779881954193115</x:v>
      </x:c>
      <x:c r="F304" s="10" t="n">
        <x:v>0.2581070065498352</x:v>
      </x:c>
      <x:c r="G304" s="10" t="n">
        <x:v>-0.07945394515991211</x:v>
      </x:c>
      <x:c r="H304" s="10" t="n">
        <x:v>-0.030308187007904053</x:v>
      </x:c>
      <x:c r="I304" s="10" t="n">
        <x:v>-10.956038048310045</x:v>
      </x:c>
      <x:c r="J304" s="10" t="n">
        <x:v>12.304077455868544</x:v>
      </x:c>
      <x:c r="K304" s="10" t="n">
        <x:v>-106.38269471220171</x:v>
      </x:c>
      <x:c r="L304" s="15" t="n">
        <x:v>1.7719859079412673e-32</x:v>
      </x:c>
      <x:c r="M304" s="10" t="n">
        <x:v>-0.07945413142442703</x:v>
      </x:c>
      <x:c r="N304" s="10" t="n">
        <x:v>0.0007468708293146284</x:v>
      </x:c>
      <x:c r="O304" s="15" t="n">
        <x:v>1</x:v>
      </x:c>
      <x:c r="P304" s="15" t="n">
        <x:v>1</x:v>
      </x:c>
      <x:c r="Q304" s="10" t="n">
        <x:v>-80.33951147063956</x:v>
      </x:c>
      <x:c r="R304" s="15" t="n">
        <x:v>1.111221994223125e-29</x:v>
      </x:c>
      <x:c r="S304" s="10" t="n">
        <x:v>-63.635378954250946</x:v>
      </x:c>
      <x:c r="T304" s="15" t="n">
        <x:v>2.312081245922723e-27</x:v>
      </x:c>
      <x:c r="U304" s="10" t="n">
        <x:v>-59.603885462121</x:v>
      </x:c>
      <x:c r="V304" s="15" t="n">
        <x:v>1.032692485774788e-26</x:v>
      </x:c>
      <x:c r="W304" s="10" t="n">
        <x:v>-22.273244364359886</x:v>
      </x:c>
      <x:c r="X304" s="15" t="n">
        <x:v>4.5698730103129594e-17</x:v>
      </x:c>
      <x:c r="Y304" s="10" t="n">
        <x:v>-125.00223300505331</x:v>
      </x:c>
      <x:c r="Z304" s="15" t="n">
        <x:v>0</x:v>
      </x:c>
      <x:c r="AA304" s="15" t="n">
        <x:v>-3395.241869172625</x:v>
      </x:c>
      <x:c r="AB304" s="15" t="n">
        <x:v>1.0082599816185811e-29</x:v>
      </x:c>
      <x:c r="AC304" s="15" t="n">
        <x:v>6.345077587014044e-27</x:v>
      </x:c>
      <x:c r="AD304" s="15" t="n">
        <x:v>1.3363829601433339e-24</x:v>
      </x:c>
      <x:c r="AE304" s="15" t="n">
        <x:v>6.030924116924762e-24</x:v>
      </x:c>
      <x:c r="AF304" s="15" t="n">
        <x:v>1.695422886826108e-14</x:v>
      </x:c>
      <x:c r="AG304" s="15" t="n">
        <x:v>0</x:v>
      </x:c>
      <x:c r="AH304" s="15"/>
      <x:c r="AI304" s="15"/>
      <x:c r="AJ304" s="15"/>
      <x:c r="AK304" s="15"/>
      <x:c r="AL304" s="15"/>
      <x:c r="AM304" s="15"/>
    </x:row>
    <x:row r="305" ht="24" customHeight="1">
      <x:c r="A305" s="8" t="str">
        <x:v>gru_fa_local_2d_embeddings</x:v>
      </x:c>
      <x:c r="B305" s="8" t="str">
        <x:v>lstm_asa_3d_embeddings</x:v>
      </x:c>
      <x:c r="C305" s="10" t="n">
        <x:v>0.6457529664039612</x:v>
      </x:c>
      <x:c r="D305" s="10" t="n">
        <x:v>0.8589701056480408</x:v>
      </x:c>
      <x:c r="E305" s="10" t="n">
        <x:v>0.22779881954193115</x:v>
      </x:c>
      <x:c r="F305" s="10" t="n">
        <x:v>0.24973663687705994</x:v>
      </x:c>
      <x:c r="G305" s="10" t="n">
        <x:v>-0.2132171392440796</x:v>
      </x:c>
      <x:c r="H305" s="10" t="n">
        <x:v>-0.021937817335128784</x:v>
      </x:c>
      <x:c r="I305" s="10" t="n">
        <x:v>-24.82241673395842</x:v>
      </x:c>
      <x:c r="J305" s="10" t="n">
        <x:v>33.018375499137576</x:v>
      </x:c>
      <x:c r="K305" s="10" t="n">
        <x:v>-890.9216841653749</x:v>
      </x:c>
      <x:c r="L305" s="15" t="n">
        <x:v>1.0709742869619994e-53</x:v>
      </x:c>
      <x:c r="M305" s="10" t="n">
        <x:v>-0.21321725845336914</x:v>
      </x:c>
      <x:c r="N305" s="10" t="n">
        <x:v>0.00023932211129546518</x:v>
      </x:c>
      <x:c r="O305" s="15" t="n">
        <x:v>1</x:v>
      </x:c>
      <x:c r="P305" s="15" t="n">
        <x:v>1</x:v>
      </x:c>
      <x:c r="Q305" s="10" t="n">
        <x:v>-695.6887033115738</x:v>
      </x:c>
      <x:c r="R305" s="15" t="n">
        <x:v>3.1655955307979363e-51</x:v>
      </x:c>
      <x:c r="S305" s="10" t="n">
        <x:v>-552.3206993383845</x:v>
      </x:c>
      <x:c r="T305" s="15" t="n">
        <x:v>6.3894771357152614e-49</x:v>
      </x:c>
      <x:c r="U305" s="10" t="n">
        <x:v>-472.6255107132464</x:v>
      </x:c>
      <x:c r="V305" s="15" t="n">
        <x:v>2.30058784506984e-47</x:v>
      </x:c>
      <x:c r="W305" s="10" t="n">
        <x:v>-59.39701333704641</x:v>
      </x:c>
      <x:c r="X305" s="15" t="n">
        <x:v>1.1181111424639461e-26</x:v>
      </x:c>
      <x:c r="Y305" s="10" t="n">
        <x:v>66.32103501309231</x:v>
      </x:c>
      <x:c r="Z305" s="15" t="n">
        <x:v>0</x:v>
      </x:c>
      <x:c r="AA305" s="15" t="n">
        <x:v>-957.0375379397595</x:v>
      </x:c>
      <x:c r="AB305" s="15" t="n">
        <x:v>9.628058839788375e-51</x:v>
      </x:c>
      <x:c r="AC305" s="15" t="n">
        <x:v>2.833208000064153e-48</x:v>
      </x:c>
      <x:c r="AD305" s="15" t="n">
        <x:v>5.693024127922298e-46</x:v>
      </x:c>
      <x:c r="AE305" s="15" t="n">
        <x:v>2.042922006422018e-44</x:v>
      </x:c>
      <x:c r="AF305" s="15" t="n">
        <x:v>6.68587358506178e-24</x:v>
      </x:c>
      <x:c r="AG305" s="15" t="n">
        <x:v>0</x:v>
      </x:c>
      <x:c r="AH305" s="15"/>
      <x:c r="AI305" s="15"/>
      <x:c r="AJ305" s="15"/>
      <x:c r="AK305" s="15"/>
      <x:c r="AL305" s="15"/>
      <x:c r="AM305" s="15"/>
    </x:row>
    <x:row r="306" ht="24" customHeight="1">
      <x:c r="A306" s="8" t="str">
        <x:v>gru_fa_local_2d_embeddings</x:v>
      </x:c>
      <x:c r="B306" s="8" t="str">
        <x:v>lstm_asa_4d_embeddings</x:v>
      </x:c>
      <x:c r="C306" s="10" t="n">
        <x:v>0.6457529664039612</x:v>
      </x:c>
      <x:c r="D306" s="10" t="n">
        <x:v>0.8565378189086914</x:v>
      </x:c>
      <x:c r="E306" s="10" t="n">
        <x:v>0.22779881954193115</x:v>
      </x:c>
      <x:c r="F306" s="10" t="n">
        <x:v>0.26707038283348083</x:v>
      </x:c>
      <x:c r="G306" s="10" t="n">
        <x:v>-0.21078485250473022</x:v>
      </x:c>
      <x:c r="H306" s="10" t="n">
        <x:v>-0.03927156329154968</x:v>
      </x:c>
      <x:c r="I306" s="10" t="n">
        <x:v>-24.608937031325674</x:v>
      </x:c>
      <x:c r="J306" s="10" t="n">
        <x:v>32.64171648773664</x:v>
      </x:c>
      <x:c r="K306" s="10" t="n">
        <x:v>-519.3859456391552</x:v>
      </x:c>
      <x:c r="L306" s="15" t="n">
        <x:v>2.6275072482459162e-48</x:v>
      </x:c>
      <x:c r="M306" s="10" t="n">
        <x:v>-0.21078495681285858</x:v>
      </x:c>
      <x:c r="N306" s="10" t="n">
        <x:v>0.0004058349259979822</x:v>
      </x:c>
      <x:c r="O306" s="15" t="n">
        <x:v>1</x:v>
      </x:c>
      <x:c r="P306" s="15" t="n">
        <x:v>1</x:v>
      </x:c>
      <x:c r="Q306" s="10" t="n">
        <x:v>-389.6923461588937</x:v>
      </x:c>
      <x:c r="R306" s="15" t="n">
        <x:v>1.944902735809038e-45</x:v>
      </x:c>
      <x:c r="S306" s="10" t="n">
        <x:v>-304.46563931028004</x:v>
      </x:c>
      <x:c r="T306" s="15" t="n">
        <x:v>5.670966512093084e-43</x:v>
      </x:c>
      <x:c r="U306" s="10" t="n">
        <x:v>-265.1417004144278</x:v>
      </x:c>
      <x:c r="V306" s="15" t="n">
        <x:v>1.3635275058969268e-41</x:v>
      </x:c>
      <x:c r="W306" s="10" t="n">
        <x:v>-84.51352936786316</x:v>
      </x:c>
      <x:c r="X306" s="15" t="n">
        <x:v>3.47943759617699e-30</x:v>
      </x:c>
      <x:c r="Y306" s="10" t="n">
        <x:v>-104.7594135493991</x:v>
      </x:c>
      <x:c r="Z306" s="15" t="n">
        <x:v>0</x:v>
      </x:c>
      <x:c r="AA306" s="15" t="n">
        <x:v>-2385.208229303312</x:v>
      </x:c>
      <x:c r="AB306" s="15" t="n">
        <x:v>2.128280871079192e-45</x:v>
      </x:c>
      <x:c r="AC306" s="15" t="n">
        <x:v>1.5714814105337027e-42</x:v>
      </x:c>
      <x:c r="AD306" s="15" t="n">
        <x:v>4.587811908283305e-40</x:v>
      </x:c>
      <x:c r="AE306" s="15" t="n">
        <x:v>1.1044572797765108e-38</x:v>
      </x:c>
      <x:c r="AF306" s="15" t="n">
        <x:v>2.459962380497132e-27</x:v>
      </x:c>
      <x:c r="AG306" s="15" t="n">
        <x:v>0</x:v>
      </x:c>
      <x:c r="AH306" s="15" t="n">
        <x:v>2.548682030798539e-46</x:v>
      </x:c>
      <x:c r="AI306" s="15" t="n">
        <x:v>1.8865556537347666e-43</x:v>
      </x:c>
      <x:c r="AJ306" s="15" t="n">
        <x:v>5.614256846972153e-41</x:v>
      </x:c>
      <x:c r="AK306" s="15" t="n">
        <x:v>1.3362569557789883e-39</x:v>
      </x:c>
      <x:c r="AL306" s="15" t="n">
        <x:v>2.609578197132742e-28</x:v>
      </x:c>
      <x:c r="AM306" s="15" t="n">
        <x:v>0</x:v>
      </x:c>
    </x:row>
    <x:row r="307" ht="24" customHeight="1">
      <x:c r="A307" s="8" t="str">
        <x:v>gru_fa_local_2d_embeddings</x:v>
      </x:c>
      <x:c r="B307" s="8" t="str">
        <x:v>lstm_embeddings_1d</x:v>
      </x:c>
      <x:c r="C307" s="10" t="n">
        <x:v>0.6457529664039612</x:v>
      </x:c>
      <x:c r="D307" s="10" t="n">
        <x:v>0.9033356308937073</x:v>
      </x:c>
      <x:c r="E307" s="10" t="n">
        <x:v>0.22779881954193115</x:v>
      </x:c>
      <x:c r="F307" s="10" t="n">
        <x:v>0.250844806432724</x:v>
      </x:c>
      <x:c r="G307" s="10" t="n">
        <x:v>-0.2575826644897461</x:v>
      </x:c>
      <x:c r="H307" s="10" t="n">
        <x:v>-0.023045986890792847</x:v>
      </x:c>
      <x:c r="I307" s="10" t="n">
        <x:v>-28.51461358110151</x:v>
      </x:c>
      <x:c r="J307" s="10" t="n">
        <x:v>39.888731123321094</x:v>
      </x:c>
      <x:c r="K307" s="10" t="n">
        <x:v>-336.84786404577636</x:v>
      </x:c>
      <x:c r="L307" s="15" t="n">
        <x:v>5.549808723371775e-44</x:v>
      </x:c>
      <x:c r="M307" s="10" t="n">
        <x:v>-0.257582426071167</x:v>
      </x:c>
      <x:c r="N307" s="10" t="n">
        <x:v>0.000764684754053131</x:v>
      </x:c>
      <x:c r="O307" s="15" t="n">
        <x:v>1</x:v>
      </x:c>
      <x:c r="P307" s="15" t="n">
        <x:v>1</x:v>
      </x:c>
      <x:c r="Q307" s="10" t="n">
        <x:v>-248.86644873610743</x:v>
      </x:c>
      <x:c r="R307" s="15" t="n">
        <x:v>5.85087593488538e-41</x:v>
      </x:c>
      <x:c r="S307" s="10" t="n">
        <x:v>-186.88940394692224</x:v>
      </x:c>
      <x:c r="T307" s="15" t="n">
        <x:v>4.232756635984648e-38</x:v>
      </x:c>
      <x:c r="U307" s="10" t="n">
        <x:v>-153.42787193300586</x:v>
      </x:c>
      <x:c r="V307" s="15" t="n">
        <x:v>3.942274097815742e-36</x:v>
      </x:c>
      <x:c r="W307" s="10" t="n">
        <x:v>-90.55576229204712</x:v>
      </x:c>
      <x:c r="X307" s="15" t="n">
        <x:v>7.140491350594461e-31</x:v>
      </x:c>
      <x:c r="Y307" s="10" t="n">
        <x:v>82.83755125963778</x:v>
      </x:c>
      <x:c r="Z307" s="15" t="n">
        <x:v>0</x:v>
      </x:c>
      <x:c r="AA307" s="15" t="n">
        <x:v>-1492.0937247030465</x:v>
      </x:c>
      <x:c r="AB307" s="15" t="n">
        <x:v>4.012511706997793e-41</x:v>
      </x:c>
      <x:c r="AC307" s="15" t="n">
        <x:v>4.2360341768570145e-38</x:v>
      </x:c>
      <x:c r="AD307" s="15" t="n">
        <x:v>3.0348865080009927e-35</x:v>
      </x:c>
      <x:c r="AE307" s="15" t="n">
        <x:v>2.7911300612535454e-33</x:v>
      </x:c>
      <x:c r="AF307" s="15" t="n">
        <x:v>5.198277703232768e-28</x:v>
      </x:c>
      <x:c r="AG307" s="15" t="n">
        <x:v>0</x:v>
      </x:c>
      <x:c r="AH307" s="15" t="n">
        <x:v>4.828333589333444e-42</x:v>
      </x:c>
      <x:c r="AI307" s="15" t="n">
        <x:v>5.09026206335028e-39</x:v>
      </x:c>
      <x:c r="AJ307" s="15" t="n">
        <x:v>3.682498273306644e-36</x:v>
      </x:c>
      <x:c r="AK307" s="15" t="n">
        <x:v>3.390355724121538e-34</x:v>
      </x:c>
      <x:c r="AL307" s="15" t="n">
        <x:v>5.587460724451263e-29</x:v>
      </x:c>
      <x:c r="AM307" s="15" t="n">
        <x:v>0</x:v>
      </x:c>
    </x:row>
    <x:row r="308" ht="24" customHeight="1">
      <x:c r="A308" s="8" t="str">
        <x:v>gru_fa_local_2d_embeddings</x:v>
      </x:c>
      <x:c r="B308" s="8" t="str">
        <x:v>lstm_fa_3d_embeddings</x:v>
      </x:c>
      <x:c r="C308" s="10" t="n">
        <x:v>0.6457529664039612</x:v>
      </x:c>
      <x:c r="D308" s="10" t="n">
        <x:v>0.8701470494270325</x:v>
      </x:c>
      <x:c r="E308" s="10" t="n">
        <x:v>0.22779881954193115</x:v>
      </x:c>
      <x:c r="F308" s="10" t="n">
        <x:v>0.25057220458984375</x:v>
      </x:c>
      <x:c r="G308" s="10" t="n">
        <x:v>-0.2243940830230713</x:v>
      </x:c>
      <x:c r="H308" s="10" t="n">
        <x:v>-0.022773385047912598</x:v>
      </x:c>
      <x:c r="I308" s="10" t="n">
        <x:v>-25.788064577226177</x:v>
      </x:c>
      <x:c r="J308" s="10" t="n">
        <x:v>34.74921443608172</x:v>
      </x:c>
      <x:c r="K308" s="10" t="n">
        <x:v>-661.6599058903524</x:v>
      </x:c>
      <x:c r="L308" s="15" t="n">
        <x:v>1.0031697612869933e-50</x:v>
      </x:c>
      <x:c r="M308" s="10" t="n">
        <x:v>-0.2243940830230713</x:v>
      </x:c>
      <x:c r="N308" s="10" t="n">
        <x:v>0.0003391380995363757</x:v>
      </x:c>
      <x:c r="O308" s="15" t="n">
        <x:v>1</x:v>
      </x:c>
      <x:c r="P308" s="15" t="n">
        <x:v>1</x:v>
      </x:c>
      <x:c r="Q308" s="10" t="n">
        <x:v>-507.9608782773726</x:v>
      </x:c>
      <x:c r="R308" s="15" t="n">
        <x:v>4.382315865634295e-48</x:v>
      </x:c>
      <x:c r="S308" s="10" t="n">
        <x:v>-400.04259953181867</x:v>
      </x:c>
      <x:c r="T308" s="15" t="n">
        <x:v>1.0643747998947659e-45</x:v>
      </x:c>
      <x:c r="U308" s="10" t="n">
        <x:v>-341.06795070876717</x:v>
      </x:c>
      <x:c r="V308" s="15" t="n">
        <x:v>4.168101551639362e-44</x:v>
      </x:c>
      <x:c r="W308" s="10" t="n">
        <x:v>-47.042141726034046</x:v>
      </x:c>
      <x:c r="X308" s="15" t="n">
        <x:v>2.287961616549275e-24</x:v>
      </x:c>
      <x:c r="Y308" s="10" t="n">
        <x:v>56.79079619413471</x:v>
      </x:c>
      <x:c r="Z308" s="15" t="n">
        <x:v>0</x:v>
      </x:c>
      <x:c r="AA308" s="15" t="n">
        <x:v>-702.194566683622</x:v>
      </x:c>
      <x:c r="AB308" s="15" t="n">
        <x:v>8.647323342293882e-48</x:v>
      </x:c>
      <x:c r="AC308" s="15" t="n">
        <x:v>3.7687916444454934e-45</x:v>
      </x:c>
      <x:c r="AD308" s="15" t="n">
        <x:v>9.132335783097092e-43</x:v>
      </x:c>
      <x:c r="AE308" s="15" t="n">
        <x:v>3.534550115790179e-41</x:v>
      </x:c>
      <x:c r="AF308" s="15" t="n">
        <x:v>1.2423631577862564e-21</x:v>
      </x:c>
      <x:c r="AG308" s="15" t="n">
        <x:v>0</x:v>
      </x:c>
      <x:c r="AH308" s="15"/>
      <x:c r="AI308" s="15"/>
      <x:c r="AJ308" s="15"/>
      <x:c r="AK308" s="15"/>
      <x:c r="AL308" s="15"/>
      <x:c r="AM308" s="15"/>
    </x:row>
    <x:row r="309" ht="24" customHeight="1">
      <x:c r="A309" s="8" t="str">
        <x:v>gru_fa_local_2d_embeddings</x:v>
      </x:c>
      <x:c r="B309" s="8" t="str">
        <x:v>lstm_fa_4d_embeddings</x:v>
      </x:c>
      <x:c r="C309" s="10" t="n">
        <x:v>0.6457529664039612</x:v>
      </x:c>
      <x:c r="D309" s="10" t="n">
        <x:v>0.8651642203330994</x:v>
      </x:c>
      <x:c r="E309" s="10" t="n">
        <x:v>0.22779881954193115</x:v>
      </x:c>
      <x:c r="F309" s="10" t="n">
        <x:v>0.2507511079311371</x:v>
      </x:c>
      <x:c r="G309" s="10" t="n">
        <x:v>-0.21941125392913818</x:v>
      </x:c>
      <x:c r="H309" s="10" t="n">
        <x:v>-0.022952288389205933</x:v>
      </x:c>
      <x:c r="I309" s="10" t="n">
        <x:v>-25.36064816049166</x:v>
      </x:c>
      <x:c r="J309" s="10" t="n">
        <x:v>33.977583587573015</x:v>
      </x:c>
      <x:c r="K309" s="10" t="n">
        <x:v>-677.8957777855278</x:v>
      </x:c>
      <x:c r="L309" s="15" t="n">
        <x:v>5.744335807507854e-51</x:v>
      </x:c>
      <x:c r="M309" s="10" t="n">
        <x:v>-0.21941113471984863</x:v>
      </x:c>
      <x:c r="N309" s="10" t="n">
        <x:v>0.0003236649967589351</x:v>
      </x:c>
      <x:c r="O309" s="15" t="n">
        <x:v>1</x:v>
      </x:c>
      <x:c r="P309" s="15" t="n">
        <x:v>1</x:v>
      </x:c>
      <x:c r="Q309" s="10" t="n">
        <x:v>-509.89370916572256</x:v>
      </x:c>
      <x:c r="R309" s="15" t="n">
        <x:v>4.015789839819855e-48</x:v>
      </x:c>
      <x:c r="S309" s="10" t="n">
        <x:v>-391.4156822491476</x:v>
      </x:c>
      <x:c r="T309" s="15" t="n">
        <x:v>1.7572287970457524e-45</x:v>
      </x:c>
      <x:c r="U309" s="10" t="n">
        <x:v>-328.09457859376954</x:v>
      </x:c>
      <x:c r="V309" s="15" t="n">
        <x:v>1.0167743456011507e-43</x:v>
      </x:c>
      <x:c r="W309" s="10" t="n">
        <x:v>-60.69077343794629</x:v>
      </x:c>
      <x:c r="X309" s="15" t="n">
        <x:v>6.8321846966763e-27</x:v>
      </x:c>
      <x:c r="Y309" s="10" t="n">
        <x:v>48.759070933979345</x:v>
      </x:c>
      <x:c r="Z309" s="15" t="n">
        <x:v>0</x:v>
      </x:c>
      <x:c r="AA309" s="15" t="n">
        <x:v>-518.0423540406349</x:v>
      </x:c>
      <x:c r="AB309" s="15" t="n">
        <x:v>4.974594809301802e-48</x:v>
      </x:c>
      <x:c r="AC309" s="15" t="n">
        <x:v>3.457595052084895e-45</x:v>
      </x:c>
      <x:c r="AD309" s="15" t="n">
        <x:v>1.4989161638800267e-42</x:v>
      </x:c>
      <x:c r="AE309" s="15" t="n">
        <x:v>8.561239989961689e-41</x:v>
      </x:c>
      <x:c r="AF309" s="15" t="n">
        <x:v>4.140303926185838e-24</x:v>
      </x:c>
      <x:c r="AG309" s="15" t="n">
        <x:v>0</x:v>
      </x:c>
      <x:c r="AH309" s="15" t="n">
        <x:v>6.261326030183561e-49</x:v>
      </x:c>
      <x:c r="AI309" s="15" t="n">
        <x:v>4.3772109254036414e-46</x:v>
      </x:c>
      <x:c r="AJ309" s="15" t="n">
        <x:v>1.880234812838955e-43</x:v>
      </x:c>
      <x:c r="AK309" s="15" t="n">
        <x:v>1.0879485497932314e-41</x:v>
      </x:c>
      <x:c r="AL309" s="15" t="n">
        <x:v>4.304276358906069e-25</x:v>
      </x:c>
      <x:c r="AM309" s="15" t="n">
        <x:v>0</x:v>
      </x:c>
    </x:row>
    <x:row r="310" ht="24" customHeight="1">
      <x:c r="A310" s="8" t="str">
        <x:v>gru_fa_local_2d_embeddings</x:v>
      </x:c>
      <x:c r="B310" s="8" t="str">
        <x:v>lstm_fa_local_2d_embeddings</x:v>
      </x:c>
      <x:c r="C310" s="10" t="n">
        <x:v>0.6457529664039612</x:v>
      </x:c>
      <x:c r="D310" s="10" t="n">
        <x:v>0.8750459551811218</x:v>
      </x:c>
      <x:c r="E310" s="10" t="n">
        <x:v>0.22779881954193115</x:v>
      </x:c>
      <x:c r="F310" s="10" t="n">
        <x:v>0.2501683831214905</x:v>
      </x:c>
      <x:c r="G310" s="10" t="n">
        <x:v>-0.22929298877716064</x:v>
      </x:c>
      <x:c r="H310" s="10" t="n">
        <x:v>-0.022369563579559326</x:v>
      </x:c>
      <x:c r="I310" s="10" t="n">
        <x:v>-26.203536787927938</x:v>
      </x:c>
      <x:c r="J310" s="10" t="n">
        <x:v>35.50784908570173</x:v>
      </x:c>
      <x:c r="K310" s="10" t="n">
        <x:v>-1491.275618070583</x:v>
      </x:c>
      <x:c r="L310" s="15" t="n">
        <x:v>7.662058516249304e-59</x:v>
      </x:c>
      <x:c r="M310" s="10" t="n">
        <x:v>-0.22929291427135468</x:v>
      </x:c>
      <x:c r="N310" s="10" t="n">
        <x:v>0.0001537562282202498</x:v>
      </x:c>
      <x:c r="O310" s="15" t="n">
        <x:v>1</x:v>
      </x:c>
      <x:c r="P310" s="15" t="n">
        <x:v>1</x:v>
      </x:c>
      <x:c r="Q310" s="10" t="n">
        <x:v>-1265.9431570304564</x:v>
      </x:c>
      <x:c r="R310" s="15" t="n">
        <x:v>3.3161304889962304e-57</x:v>
      </x:c>
      <x:c r="S310" s="10" t="n">
        <x:v>-1094.9326863288024</x:v>
      </x:c>
      <x:c r="T310" s="15" t="n">
        <x:v>9.337368356065315e-56</x:v>
      </x:c>
      <x:c r="U310" s="10" t="n">
        <x:v>-956.9480054511923</x:v>
      </x:c>
      <x:c r="V310" s="15" t="n">
        <x:v>2.068592152985267e-54</x:v>
      </x:c>
      <x:c r="W310" s="10" t="n">
        <x:v>-65.767204391894</x:v>
      </x:c>
      <x:c r="X310" s="15" t="n">
        <x:v>1.0878857466352202e-27</x:v>
      </x:c>
      <x:c r="Y310" s="10" t="n">
        <x:v>64.17908055980634</x:v>
      </x:c>
      <x:c r="Z310" s="15" t="n">
        <x:v>0</x:v>
      </x:c>
      <x:c r="AA310" s="15" t="n">
        <x:v>-896.3251383524605</x:v>
      </x:c>
      <x:c r="AB310" s="15" t="n">
        <x:v>7.508817345924317e-56</x:v>
      </x:c>
      <x:c r="AC310" s="15" t="n">
        <x:v>3.266388531661287e-54</x:v>
      </x:c>
      <x:c r="AD310" s="15" t="n">
        <x:v>9.16929572565614e-53</x:v>
      </x:c>
      <x:c r="AE310" s="15" t="n">
        <x:v>2.006534388395709e-51</x:v>
      </x:c>
      <x:c r="AF310" s="15" t="n">
        <x:v>6.864559061268239e-25</x:v>
      </x:c>
      <x:c r="AG310" s="15" t="n">
        <x:v>0</x:v>
      </x:c>
      <x:c r="AH310" s="15"/>
      <x:c r="AI310" s="15"/>
      <x:c r="AJ310" s="15"/>
      <x:c r="AK310" s="15"/>
      <x:c r="AL310" s="15"/>
      <x:c r="AM310" s="15"/>
    </x:row>
    <x:row r="311" ht="24" customHeight="1">
      <x:c r="A311" s="8" t="str">
        <x:v>gru_fa_local_2d_embeddings</x:v>
      </x:c>
      <x:c r="B311" s="8" t="str">
        <x:v>lstm_fa_local_3d_embeddings</x:v>
      </x:c>
      <x:c r="C311" s="10" t="n">
        <x:v>0.6457529664039612</x:v>
      </x:c>
      <x:c r="D311" s="10" t="n">
        <x:v>0.7744382619857788</x:v>
      </x:c>
      <x:c r="E311" s="10" t="n">
        <x:v>0.22779881954193115</x:v>
      </x:c>
      <x:c r="F311" s="10" t="n">
        <x:v>0.27839842438697815</x:v>
      </x:c>
      <x:c r="G311" s="10" t="n">
        <x:v>-0.12868529558181763</x:v>
      </x:c>
      <x:c r="H311" s="10" t="n">
        <x:v>-0.050599604845047</x:v>
      </x:c>
      <x:c r="I311" s="10" t="n">
        <x:v>-16.61659836535565</x:v>
      </x:c>
      <x:c r="J311" s="10" t="n">
        <x:v>19.927944938206664</x:v>
      </x:c>
      <x:c r="K311" s="10" t="n">
        <x:v>-39.768382449935565</x:v>
      </x:c>
      <x:c r="L311" s="15" t="n">
        <x:v>1.0414245339712883e-22</x:v>
      </x:c>
      <x:c r="M311" s="10" t="n">
        <x:v>-0.12868545949459076</x:v>
      </x:c>
      <x:c r="N311" s="10" t="n">
        <x:v>0.0032358736153423624</x:v>
      </x:c>
      <x:c r="O311" s="15" t="n">
        <x:v>1</x:v>
      </x:c>
      <x:c r="P311" s="15" t="n">
        <x:v>1</x:v>
      </x:c>
      <x:c r="Q311" s="10" t="n">
        <x:v>-28.806197990756292</x:v>
      </x:c>
      <x:c r="R311" s="15" t="n">
        <x:v>1.5029978935755555e-19</x:v>
      </x:c>
      <x:c r="S311" s="10" t="n">
        <x:v>-21.21046871336955</x:v>
      </x:c>
      <x:c r="T311" s="15" t="n">
        <x:v>1.3381112365173196e-16</x:v>
      </x:c>
      <x:c r="U311" s="10" t="n">
        <x:v>-17.196172280891798</x:v>
      </x:c>
      <x:c r="V311" s="15" t="n">
        <x:v>1.2651031033826025e-14</x:v>
      </x:c>
      <x:c r="W311" s="10" t="n">
        <x:v>-56.71409161153947</x:v>
      </x:c>
      <x:c r="X311" s="15" t="n">
        <x:v>3.21493075391952e-26</x:v>
      </x:c>
      <x:c r="Y311" s="10" t="n">
        <x:v>-128.43552009392258</x:v>
      </x:c>
      <x:c r="Z311" s="15" t="n">
        <x:v>0</x:v>
      </x:c>
      <x:c r="AA311" s="15" t="n">
        <x:v>-3584.198783777223</x:v>
      </x:c>
      <x:c r="AB311" s="15" t="n">
        <x:v>3.290901527349271e-20</x:v>
      </x:c>
      <x:c r="AC311" s="15" t="n">
        <x:v>4.704383406891489e-17</x:v>
      </x:c>
      <x:c r="AD311" s="15" t="n">
        <x:v>4.081239271377825e-14</x:v>
      </x:c>
      <x:c r="AE311" s="15" t="n">
        <x:v>3.681450030843373e-12</x:v>
      </x:c>
      <x:c r="AF311" s="15" t="n">
        <x:v>1.8871643525507583e-23</x:v>
      </x:c>
      <x:c r="AG311" s="15" t="n">
        <x:v>0</x:v>
      </x:c>
      <x:c r="AH311" s="15"/>
      <x:c r="AI311" s="15"/>
      <x:c r="AJ311" s="15"/>
      <x:c r="AK311" s="15"/>
      <x:c r="AL311" s="15"/>
      <x:c r="AM311" s="15"/>
    </x:row>
    <x:row r="312" ht="24" customHeight="1">
      <x:c r="A312" s="8" t="str">
        <x:v>gru_fa_local_2d_embeddings</x:v>
      </x:c>
      <x:c r="B312" s="8" t="str">
        <x:v>lstm_fa_local_4d_embeddings</x:v>
      </x:c>
      <x:c r="C312" s="10" t="n">
        <x:v>0.6457529664039612</x:v>
      </x:c>
      <x:c r="D312" s="10" t="n">
        <x:v>0.7542049884796143</x:v>
      </x:c>
      <x:c r="E312" s="10" t="n">
        <x:v>0.22779881954193115</x:v>
      </x:c>
      <x:c r="F312" s="10" t="n">
        <x:v>0.2883678376674652</x:v>
      </x:c>
      <x:c r="G312" s="10" t="n">
        <x:v>-0.10845202207565308</x:v>
      </x:c>
      <x:c r="H312" s="10" t="n">
        <x:v>-0.06056901812553406</x:v>
      </x:c>
      <x:c r="I312" s="10" t="n">
        <x:v>-14.379647938192397</x:v>
      </x:c>
      <x:c r="J312" s="10" t="n">
        <x:v>16.79466107288605</x:v>
      </x:c>
      <x:c r="K312" s="10" t="n">
        <x:v>-92.65537823654736</x:v>
      </x:c>
      <x:c r="L312" s="15" t="n">
        <x:v>4.220603322154485e-31</x:v>
      </x:c>
      <x:c r="M312" s="10" t="n">
        <x:v>-0.10845199972391129</x:v>
      </x:c>
      <x:c r="N312" s="10" t="n">
        <x:v>0.0011704879067789833</x:v>
      </x:c>
      <x:c r="O312" s="15" t="n">
        <x:v>1</x:v>
      </x:c>
      <x:c r="P312" s="15" t="n">
        <x:v>1</x:v>
      </x:c>
      <x:c r="Q312" s="10" t="n">
        <x:v>-68.6998845961224</x:v>
      </x:c>
      <x:c r="R312" s="15" t="n">
        <x:v>4.0080245395801925e-28</x:v>
      </x:c>
      <x:c r="S312" s="10" t="n">
        <x:v>-51.94672597842366</x:v>
      </x:c>
      <x:c r="T312" s="15" t="n">
        <x:v>2.3861371376323483e-25</x:v>
      </x:c>
      <x:c r="U312" s="10" t="n">
        <x:v>-42.93367735510004</x:v>
      </x:c>
      <x:c r="V312" s="15" t="n">
        <x:v>1.8298473649578926e-23</x:v>
      </x:c>
      <x:c r="W312" s="10" t="n">
        <x:v>-36.347720817623035</x:v>
      </x:c>
      <x:c r="X312" s="15" t="n">
        <x:v>7.989115876619296e-22</x:v>
      </x:c>
      <x:c r="Y312" s="10" t="n">
        <x:v>-136.34570746971744</x:v>
      </x:c>
      <x:c r="Z312" s="15" t="n">
        <x:v>0</x:v>
      </x:c>
      <x:c r="AA312" s="15" t="n">
        <x:v>-4039.032928585609</x:v>
      </x:c>
      <x:c r="AB312" s="15" t="n">
        <x:v>2.304449413896349e-28</x:v>
      </x:c>
      <x:c r="AC312" s="15" t="n">
        <x:v>2.2004054722295255e-25</x:v>
      </x:c>
      <x:c r="AD312" s="15" t="n">
        <x:v>1.307603151422527e-22</x:v>
      </x:c>
      <x:c r="AE312" s="15" t="n">
        <x:v>9.771384928875147e-21</x:v>
      </x:c>
      <x:c r="AF312" s="15" t="n">
        <x:v>3.9146667795434546e-19</x:v>
      </x:c>
      <x:c r="AG312" s="15" t="n">
        <x:v>0</x:v>
      </x:c>
      <x:c r="AH312" s="15" t="n">
        <x:v>2.532361993292691e-29</x:v>
      </x:c>
      <x:c r="AI312" s="15" t="n">
        <x:v>2.4048147237481156e-26</x:v>
      </x:c>
      <x:c r="AJ312" s="15" t="n">
        <x:v>1.431682282579409e-23</x:v>
      </x:c>
      <x:c r="AK312" s="15" t="n">
        <x:v>1.0796099453251566e-21</x:v>
      </x:c>
      <x:c r="AL312" s="15" t="n">
        <x:v>3.674993303244876e-20</x:v>
      </x:c>
      <x:c r="AM312" s="15" t="n">
        <x:v>0</x:v>
      </x:c>
    </x:row>
    <x:row r="313" ht="24" customHeight="1">
      <x:c r="A313" s="8" t="str">
        <x:v>gru_fa_local_2d_embeddings</x:v>
      </x:c>
      <x:c r="B313" s="8" t="str">
        <x:v>lstm_fa_sm_2d_embeddings</x:v>
      </x:c>
      <x:c r="C313" s="10" t="n">
        <x:v>0.6457529664039612</x:v>
      </x:c>
      <x:c r="D313" s="10" t="n">
        <x:v>0.8496608138084412</x:v>
      </x:c>
      <x:c r="E313" s="10" t="n">
        <x:v>0.22779881954193115</x:v>
      </x:c>
      <x:c r="F313" s="10" t="n">
        <x:v>0.24643783271312714</x:v>
      </x:c>
      <x:c r="G313" s="10" t="n">
        <x:v>-0.20390784740447998</x:v>
      </x:c>
      <x:c r="H313" s="10" t="n">
        <x:v>-0.018639013171195984</x:v>
      </x:c>
      <x:c r="I313" s="10" t="n">
        <x:v>-23.99873503527864</x:v>
      </x:c>
      <x:c r="J313" s="10" t="n">
        <x:v>31.57675736899708</x:v>
      </x:c>
      <x:c r="K313" s="10" t="n">
        <x:v>-1109.046240045037</x:v>
      </x:c>
      <x:c r="L313" s="15" t="n">
        <x:v>6.954973129748931e-56</x:v>
      </x:c>
      <x:c r="M313" s="10" t="n">
        <x:v>-0.20390795171260834</x:v>
      </x:c>
      <x:c r="N313" s="10" t="n">
        <x:v>0.00018385883685456423</x:v>
      </x:c>
      <x:c r="O313" s="15" t="n">
        <x:v>1</x:v>
      </x:c>
      <x:c r="P313" s="15" t="n">
        <x:v>1</x:v>
      </x:c>
      <x:c r="Q313" s="10" t="n">
        <x:v>-875.2567928676119</x:v>
      </x:c>
      <x:c r="R313" s="15" t="n">
        <x:v>1.610523001546091e-53</x:v>
      </x:c>
      <x:c r="S313" s="10" t="n">
        <x:v>-698.751112938487</x:v>
      </x:c>
      <x:c r="T313" s="15" t="n">
        <x:v>2.861432503608608e-51</x:v>
      </x:c>
      <x:c r="U313" s="10" t="n">
        <x:v>-599.8838197518672</x:v>
      </x:c>
      <x:c r="V313" s="15" t="n">
        <x:v>9.558204324545246e-50</x:v>
      </x:c>
      <x:c r="W313" s="10" t="n">
        <x:v>-59.8969924765493</x:v>
      </x:c>
      <x:c r="X313" s="15" t="n">
        <x:v>9.231492156890823e-27</x:v>
      </x:c>
      <x:c r="Y313" s="10" t="n">
        <x:v>74.84046501000883</x:v>
      </x:c>
      <x:c r="Z313" s="15" t="n">
        <x:v>0</x:v>
      </x:c>
      <x:c r="AA313" s="15" t="n">
        <x:v>-1218.2346435388588</x:v>
      </x:c>
      <x:c r="AB313" s="15" t="n">
        <x:v>6.461170037536757e-53</x:v>
      </x:c>
      <x:c r="AC313" s="15" t="n">
        <x:v>1.4977863914378647e-50</x:v>
      </x:c>
      <x:c r="AD313" s="15" t="n">
        <x:v>2.649686498341571e-48</x:v>
      </x:c>
      <x:c r="AE313" s="15" t="n">
        <x:v>8.755315161283446e-47</x:v>
      </x:c>
      <x:c r="AF313" s="15" t="n">
        <x:v>5.529663801977603e-24</x:v>
      </x:c>
      <x:c r="AG313" s="15" t="n">
        <x:v>0</x:v>
      </x:c>
      <x:c r="AH313" s="15"/>
      <x:c r="AI313" s="15"/>
      <x:c r="AJ313" s="15"/>
      <x:c r="AK313" s="15"/>
      <x:c r="AL313" s="15"/>
      <x:c r="AM313" s="15"/>
    </x:row>
    <x:row r="314" ht="24" customHeight="1">
      <x:c r="A314" s="8" t="str">
        <x:v>gru_fa_local_2d_embeddings</x:v>
      </x:c>
      <x:c r="B314" s="8" t="str">
        <x:v>lstm_fa_sm_3d_embeddings</x:v>
      </x:c>
      <x:c r="C314" s="10" t="n">
        <x:v>0.6457529664039612</x:v>
      </x:c>
      <x:c r="D314" s="10" t="n">
        <x:v>0.8572328686714172</x:v>
      </x:c>
      <x:c r="E314" s="10" t="n">
        <x:v>0.22779881954193115</x:v>
      </x:c>
      <x:c r="F314" s="10" t="n">
        <x:v>0.25448936223983765</x:v>
      </x:c>
      <x:c r="G314" s="10" t="n">
        <x:v>-0.21147990226745605</x:v>
      </x:c>
      <x:c r="H314" s="10" t="n">
        <x:v>-0.026690542697906494</x:v>
      </x:c>
      <x:c r="I314" s="10" t="n">
        <x:v>-24.67006457594403</x:v>
      </x:c>
      <x:c r="J314" s="10" t="n">
        <x:v>32.74935049003884</x:v>
      </x:c>
      <x:c r="K314" s="10" t="n">
        <x:v>-606.4900567766545</x:v>
      </x:c>
      <x:c r="L314" s="15" t="n">
        <x:v>7.429893680067331e-50</x:v>
      </x:c>
      <x:c r="M314" s="10" t="n">
        <x:v>-0.2114800661802292</x:v>
      </x:c>
      <x:c r="N314" s="10" t="n">
        <x:v>0.00034869502610511665</x:v>
      </x:c>
      <x:c r="O314" s="15" t="n">
        <x:v>1</x:v>
      </x:c>
      <x:c r="P314" s="15" t="n">
        <x:v>1</x:v>
      </x:c>
      <x:c r="Q314" s="10" t="n">
        <x:v>-463.79195418116984</x:v>
      </x:c>
      <x:c r="R314" s="15" t="n">
        <x:v>3.5504277082956053e-47</x:v>
      </x:c>
      <x:c r="S314" s="10" t="n">
        <x:v>-376.0672061292571</x:v>
      </x:c>
      <x:c r="T314" s="15" t="n">
        <x:v>4.409017347594001e-45</x:v>
      </x:c>
      <x:c r="U314" s="10" t="n">
        <x:v>-353.4062258582072</x:v>
      </x:c>
      <x:c r="V314" s="15" t="n">
        <x:v>1.840932128524064e-44</x:v>
      </x:c>
      <x:c r="W314" s="10" t="n">
        <x:v>-41.11127034839031</x:v>
      </x:c>
      <x:c r="X314" s="15" t="n">
        <x:v>4.9013797748662375e-23</x:v>
      </x:c>
      <x:c r="Y314" s="10" t="n">
        <x:v>-17.043354648879927</x:v>
      </x:c>
      <x:c r="Z314" s="15" t="n">
        <x:v>3.916102853142204e-65</x:v>
      </x:c>
      <x:c r="AA314" s="15" t="n">
        <x:v>-64.40714591034043</x:v>
      </x:c>
      <x:c r="AB314" s="15" t="n">
        <x:v>6.218821010216356e-47</x:v>
      </x:c>
      <x:c r="AC314" s="15" t="n">
        <x:v>2.9859097026766043e-44</x:v>
      </x:c>
      <x:c r="AD314" s="15" t="n">
        <x:v>3.725619658716931e-42</x:v>
      </x:c>
      <x:c r="AE314" s="15" t="n">
        <x:v>1.5739969698880748e-41</x:v>
      </x:c>
      <x:c r="AF314" s="15" t="n">
        <x:v>2.5487174829304434e-20</x:v>
      </x:c>
      <x:c r="AG314" s="15" t="n">
        <x:v>3.720297710485094e-63</x:v>
      </x:c>
      <x:c r="AH314" s="15"/>
      <x:c r="AI314" s="15"/>
      <x:c r="AJ314" s="15"/>
      <x:c r="AK314" s="15"/>
      <x:c r="AL314" s="15"/>
      <x:c r="AM314" s="15"/>
    </x:row>
    <x:row r="315" ht="24" customHeight="1">
      <x:c r="A315" s="8" t="str">
        <x:v>gru_fa_local_2d_embeddings</x:v>
      </x:c>
      <x:c r="B315" s="8" t="str">
        <x:v>lstm_fa_sm_4d_embeddings</x:v>
      </x:c>
      <x:c r="C315" s="10" t="n">
        <x:v>0.6457529664039612</x:v>
      </x:c>
      <x:c r="D315" s="10" t="n">
        <x:v>0.8650956749916077</x:v>
      </x:c>
      <x:c r="E315" s="10" t="n">
        <x:v>0.22779881954193115</x:v>
      </x:c>
      <x:c r="F315" s="10" t="n">
        <x:v>0.2627232074737549</x:v>
      </x:c>
      <x:c r="G315" s="10" t="n">
        <x:v>-0.21934270858764648</x:v>
      </x:c>
      <x:c r="H315" s="10" t="n">
        <x:v>-0.03492438793182373</x:v>
      </x:c>
      <x:c r="I315" s="10" t="n">
        <x:v>-25.35473415582321</x:v>
      </x:c>
      <x:c r="J315" s="10" t="n">
        <x:v>33.96696879444656</x:v>
      </x:c>
      <x:c r="K315" s="10" t="n">
        <x:v>-369.7722030971614</x:v>
      </x:c>
      <x:c r="L315" s="15" t="n">
        <x:v>6.500289558114354e-45</x:v>
      </x:c>
      <x:c r="M315" s="10" t="n">
        <x:v>-0.21934254467487335</x:v>
      </x:c>
      <x:c r="N315" s="10" t="n">
        <x:v>0.0005931828916227077</x:v>
      </x:c>
      <x:c r="O315" s="15" t="n">
        <x:v>1</x:v>
      </x:c>
      <x:c r="P315" s="15" t="n">
        <x:v>1</x:v>
      </x:c>
      <x:c r="Q315" s="10" t="n">
        <x:v>-276.0601313629165</x:v>
      </x:c>
      <x:c r="R315" s="15" t="n">
        <x:v>5.391324497764066e-42</x:v>
      </x:c>
      <x:c r="S315" s="10" t="n">
        <x:v>-222.41968171918256</x:v>
      </x:c>
      <x:c r="T315" s="15" t="n">
        <x:v>7.74487825589391e-40</x:v>
      </x:c>
      <x:c r="U315" s="10" t="n">
        <x:v>-211.31506300603107</x:v>
      </x:c>
      <x:c r="V315" s="15" t="n">
        <x:v>2.513956390321597e-39</x:v>
      </x:c>
      <x:c r="W315" s="10" t="n">
        <x:v>-31.531669927732075</x:v>
      </x:c>
      <x:c r="X315" s="15" t="n">
        <x:v>1.9742051503457e-20</x:v>
      </x:c>
      <x:c r="Y315" s="10" t="n">
        <x:v>-105.34971343876244</x:v>
      </x:c>
      <x:c r="Z315" s="15" t="n">
        <x:v>0</x:v>
      </x:c>
      <x:c r="AA315" s="15" t="n">
        <x:v>-2412.142875661066</x:v>
      </x:c>
      <x:c r="AB315" s="15" t="n">
        <x:v>4.816714562562736e-42</x:v>
      </x:c>
      <x:c r="AC315" s="15" t="n">
        <x:v>3.994971452843173e-39</x:v>
      </x:c>
      <x:c r="AD315" s="15" t="n">
        <x:v>5.831893326688114e-37</x:v>
      </x:c>
      <x:c r="AE315" s="15" t="n">
        <x:v>1.9382603769379512e-36</x:v>
      </x:c>
      <x:c r="AF315" s="15" t="n">
        <x:v>8.987448777663635e-18</x:v>
      </x:c>
      <x:c r="AG315" s="15" t="n">
        <x:v>0</x:v>
      </x:c>
      <x:c r="AH315" s="15"/>
      <x:c r="AI315" s="15"/>
      <x:c r="AJ315" s="15"/>
      <x:c r="AK315" s="15"/>
      <x:c r="AL315" s="15"/>
      <x:c r="AM315" s="15"/>
    </x:row>
    <x:row r="316" ht="24" customHeight="1">
      <x:c r="A316" s="8" t="str">
        <x:v>gru_fa_local_2d_embeddings</x:v>
      </x:c>
      <x:c r="B316" s="8" t="str">
        <x:v>mamba2_embeddings_1d</x:v>
      </x:c>
      <x:c r="C316" s="10" t="n">
        <x:v>0.6457529664039612</x:v>
      </x:c>
      <x:c r="D316" s="10" t="n">
        <x:v>0.07205232977867126</x:v>
      </x:c>
      <x:c r="E316" s="10" t="n">
        <x:v>0.22779881954193115</x:v>
      </x:c>
      <x:c r="F316" s="10" t="n">
        <x:v>0.15012270212173462</x:v>
      </x:c>
      <x:c r="G316" s="10" t="n">
        <x:v>0.5737006366252899</x:v>
      </x:c>
      <x:c r="H316" s="10" t="n">
        <x:v>0.07767611742019653</x:v>
      </x:c>
      <x:c r="I316" s="10" t="n">
        <x:v>796.2277394604321</x:v>
      </x:c>
      <x:c r="J316" s="10" t="n">
        <x:v>-88.84212175130794</x:v>
      </x:c>
      <x:c r="K316" s="10" t="n">
        <x:v>293.6199196638341</x:v>
      </x:c>
      <x:c r="L316" s="15" t="n">
        <x:v>1.3058140771328416e-42</x:v>
      </x:c>
      <x:c r="M316" s="10" t="n">
        <x:v>0.5737005472183228</x:v>
      </x:c>
      <x:c r="N316" s="10" t="n">
        <x:v>0.001953888373360886</x:v>
      </x:c>
      <x:c r="O316" s="15" t="n">
        <x:v>1</x:v>
      </x:c>
      <x:c r="P316" s="15" t="n">
        <x:v>1</x:v>
      </x:c>
      <x:c r="Q316" s="10" t="n">
        <x:v>214.74128134569716</x:v>
      </x:c>
      <x:c r="R316" s="15" t="n">
        <x:v>1.7369164608794104e-39</x:v>
      </x:c>
      <x:c r="S316" s="10" t="n">
        <x:v>161.07962674915882</x:v>
      </x:c>
      <x:c r="T316" s="15" t="n">
        <x:v>1.2883823969030153e-36</x:v>
      </x:c>
      <x:c r="U316" s="10" t="n">
        <x:v>136.2229462602109</x:v>
      </x:c>
      <x:c r="V316" s="15" t="n">
        <x:v>6.060828183230955e-35</x:v>
      </x:c>
      <x:c r="W316" s="10" t="n">
        <x:v>60.09502682261918</x:v>
      </x:c>
      <x:c r="X316" s="15" t="n">
        <x:v>8.56055618959835e-27</x:v>
      </x:c>
      <x:c r="Y316" s="10" t="n">
        <x:v>101.75465196183167</x:v>
      </x:c>
      <x:c r="Z316" s="15" t="n">
        <x:v>0</x:v>
      </x:c>
      <x:c r="AA316" s="15" t="n">
        <x:v>-2250.450185817838</x:v>
      </x:c>
      <x:c r="AB316" s="15" t="n">
        <x:v>9.06234969530192e-40</x:v>
      </x:c>
      <x:c r="AC316" s="15" t="n">
        <x:v>1.193261608624155e-36</x:v>
      </x:c>
      <x:c r="AD316" s="15" t="n">
        <x:v>8.876954714661775e-34</x:v>
      </x:c>
      <x:c r="AE316" s="15" t="n">
        <x:v>4.151667305513204e-32</x:v>
      </x:c>
      <x:c r="AF316" s="15" t="n">
        <x:v>5.153454826138207e-24</x:v>
      </x:c>
      <x:c r="AG316" s="15" t="n">
        <x:v>0</x:v>
      </x:c>
      <x:c r="AH316" s="15" t="n">
        <x:v>1.07076754324893e-40</x:v>
      </x:c>
      <x:c r="AI316" s="15" t="n">
        <x:v>1.4069023333123223e-37</x:v>
      </x:c>
      <x:c r="AJ316" s="15" t="n">
        <x:v>1.0435897414914425e-34</x:v>
      </x:c>
      <x:c r="AK316" s="15" t="n">
        <x:v>4.9092708284170734e-33</x:v>
      </x:c>
      <x:c r="AL316" s="15" t="n">
        <x:v>5.221939275654994e-25</x:v>
      </x:c>
      <x:c r="AM316" s="15" t="n">
        <x:v>0</x:v>
      </x:c>
    </x:row>
    <x:row r="317" ht="24" customHeight="1">
      <x:c r="A317" s="8" t="str">
        <x:v>gru_fa_local_2d_embeddings</x:v>
      </x:c>
      <x:c r="B317" s="8" t="str">
        <x:v>mamba_nd_grid_2d_embeddings</x:v>
      </x:c>
      <x:c r="C317" s="10" t="n">
        <x:v>0.6457529664039612</x:v>
      </x:c>
      <x:c r="D317" s="10" t="n">
        <x:v>0.04868754372000694</x:v>
      </x:c>
      <x:c r="E317" s="10" t="n">
        <x:v>0.22779881954193115</x:v>
      </x:c>
      <x:c r="F317" s="10" t="n">
        <x:v>0.1381303071975708</x:v>
      </x:c>
      <x:c r="G317" s="10" t="n">
        <x:v>0.5970654226839542</x:v>
      </x:c>
      <x:c r="H317" s="10" t="n">
        <x:v>0.08966851234436035</x:v>
      </x:c>
      <x:c r="I317" s="10" t="n">
        <x:v>1226.320691217382</x:v>
      </x:c>
      <x:c r="J317" s="10" t="n">
        <x:v>-92.46034532506512</x:v>
      </x:c>
      <x:c r="K317" s="10" t="n">
        <x:v>1484.428075861294</x:v>
      </x:c>
      <x:c r="L317" s="15" t="n">
        <x:v>8.517584063937577e-59</x:v>
      </x:c>
      <x:c r="M317" s="10" t="n">
        <x:v>0.5970657467842102</x:v>
      </x:c>
      <x:c r="N317" s="10" t="n">
        <x:v>0.00040221938434961295</x:v>
      </x:c>
      <x:c r="O317" s="15" t="n">
        <x:v>1</x:v>
      </x:c>
      <x:c r="P317" s="15" t="n">
        <x:v>1</x:v>
      </x:c>
      <x:c r="Q317" s="10" t="n">
        <x:v>1170.81828048739</x:v>
      </x:c>
      <x:c r="R317" s="15" t="n">
        <x:v>1.9993477015510245e-56</x:v>
      </x:c>
      <x:c r="S317" s="10" t="n">
        <x:v>896.1841491568358</x:v>
      </x:c>
      <x:c r="T317" s="15" t="n">
        <x:v>9.353042466610599e-54</x:v>
      </x:c>
      <x:c r="U317" s="10" t="n">
        <x:v>747.1585458099337</x:v>
      </x:c>
      <x:c r="V317" s="15" t="n">
        <x:v>6.131065351564509e-52</x:v>
      </x:c>
      <x:c r="W317" s="10" t="n">
        <x:v>217.15320631600346</x:v>
      </x:c>
      <x:c r="X317" s="15" t="n">
        <x:v>1.3435860747708692e-39</x:v>
      </x:c>
      <x:c r="Y317" s="10" t="n">
        <x:v>92.25137941301634</x:v>
      </x:c>
      <x:c r="Z317" s="15" t="n">
        <x:v>0</x:v>
      </x:c>
      <x:c r="AA317" s="15" t="n">
        <x:v>-1850.0549407802243</x:v>
      </x:c>
      <x:c r="AB317" s="15" t="n">
        <x:v>8.33019721453095e-56</x:v>
      </x:c>
      <x:c r="AC317" s="15" t="n">
        <x:v>1.957361399818453e-53</x:v>
      </x:c>
      <x:c r="AD317" s="15" t="n">
        <x:v>9.006979895346007e-51</x:v>
      </x:c>
      <x:c r="AE317" s="15" t="n">
        <x:v>5.787725691876897e-49</x:v>
      </x:c>
      <x:c r="AF317" s="15" t="n">
        <x:v>1.2831247014061801e-36</x:v>
      </x:c>
      <x:c r="AG317" s="15" t="n">
        <x:v>0</x:v>
      </x:c>
      <x:c r="AH317" s="15" t="n">
        <x:v>1.0902507601840098e-56</x:v>
      </x:c>
      <x:c r="AI317" s="15" t="n">
        <x:v>2.5591650579853114e-54</x:v>
      </x:c>
      <x:c r="AJ317" s="15" t="n">
        <x:v>1.1784833507929355e-51</x:v>
      </x:c>
      <x:c r="AK317" s="15" t="n">
        <x:v>7.663831689455637e-50</x:v>
      </x:c>
      <x:c r="AL317" s="15" t="n">
        <x:v>1.5719957074819169e-37</x:v>
      </x:c>
      <x:c r="AM317" s="15" t="n">
        <x:v>0</x:v>
      </x:c>
    </x:row>
    <x:row r="318" ht="24" customHeight="1">
      <x:c r="A318" s="8" t="str">
        <x:v>gru_fa_local_2d_embeddings</x:v>
      </x:c>
      <x:c r="B318" s="8" t="str">
        <x:v>mamba_nd_grid_3d_embeddings</x:v>
      </x:c>
      <x:c r="C318" s="10" t="n">
        <x:v>0.6457529664039612</x:v>
      </x:c>
      <x:c r="D318" s="10" t="n">
        <x:v>0.0487164631485939</x:v>
      </x:c>
      <x:c r="E318" s="10" t="n">
        <x:v>0.22779881954193115</x:v>
      </x:c>
      <x:c r="F318" s="10" t="n">
        <x:v>0.13896822929382324</x:v>
      </x:c>
      <x:c r="G318" s="10" t="n">
        <x:v>0.5970365032553673</x:v>
      </x:c>
      <x:c r="H318" s="10" t="n">
        <x:v>0.08883059024810791</x:v>
      </x:c>
      <x:c r="I318" s="10" t="n">
        <x:v>1225.5333508803778</x:v>
      </x:c>
      <x:c r="J318" s="10" t="n">
        <x:v>-92.45586692076944</x:v>
      </x:c>
      <x:c r="K318" s="10" t="n">
        <x:v>1941.3075250000734</x:v>
      </x:c>
      <x:c r="L318" s="15" t="n">
        <x:v>1.7783945333514193e-61</x:v>
      </x:c>
      <x:c r="M318" s="10" t="n">
        <x:v>0.5970367789268494</x:v>
      </x:c>
      <x:c r="N318" s="10" t="n">
        <x:v>0.0003075436381089734</x:v>
      </x:c>
      <x:c r="O318" s="15" t="n">
        <x:v>1</x:v>
      </x:c>
      <x:c r="P318" s="15" t="n">
        <x:v>1</x:v>
      </x:c>
      <x:c r="Q318" s="10" t="n">
        <x:v>1617.2516556543003</x:v>
      </x:c>
      <x:c r="R318" s="15" t="n">
        <x:v>1.1865883646690502e-59</x:v>
      </x:c>
      <x:c r="S318" s="10" t="n">
        <x:v>1323.5181308469976</x:v>
      </x:c>
      <x:c r="T318" s="15" t="n">
        <x:v>1.1922754718407082e-57</x:v>
      </x:c>
      <x:c r="U318" s="10" t="n">
        <x:v>1215.3726057158517</x:v>
      </x:c>
      <x:c r="V318" s="15" t="n">
        <x:v>8.469061776291896e-57</x:v>
      </x:c>
      <x:c r="W318" s="10" t="n">
        <x:v>202.2911436544529</x:v>
      </x:c>
      <x:c r="X318" s="15" t="n">
        <x:v>6.855909804890649e-39</x:v>
      </x:c>
      <x:c r="Y318" s="10" t="n">
        <x:v>89.47318520395979</x:v>
      </x:c>
      <x:c r="Z318" s="15" t="n">
        <x:v>0</x:v>
      </x:c>
      <x:c r="AA318" s="15" t="n">
        <x:v>-1740.4113761817378</x:v>
      </x:c>
      <x:c r="AB318" s="15" t="n">
        <x:v>1.7801729278847706e-58</x:v>
      </x:c>
      <x:c r="AC318" s="15" t="n">
        <x:v>1.1877749530337194e-56</x:v>
      </x:c>
      <x:c r="AD318" s="15" t="n">
        <x:v>1.1922754718407083e-54</x:v>
      </x:c>
      <x:c r="AE318" s="15" t="n">
        <x:v>8.426716467410436e-54</x:v>
      </x:c>
      <x:c r="AF318" s="15" t="n">
        <x:v>6.403419757767867e-36</x:v>
      </x:c>
      <x:c r="AG318" s="15" t="n">
        <x:v>0</x:v>
      </x:c>
      <x:c r="AH318" s="15"/>
      <x:c r="AI318" s="15"/>
      <x:c r="AJ318" s="15"/>
      <x:c r="AK318" s="15"/>
      <x:c r="AL318" s="15"/>
      <x:c r="AM318" s="15"/>
    </x:row>
    <x:row r="319" ht="24" customHeight="1">
      <x:c r="A319" s="8" t="str">
        <x:v>gru_fa_local_2d_embeddings</x:v>
      </x:c>
      <x:c r="B319" s="8" t="str">
        <x:v>mamba_nd_grid_4d_embeddings</x:v>
      </x:c>
      <x:c r="C319" s="10" t="n">
        <x:v>0.6457529664039612</x:v>
      </x:c>
      <x:c r="D319" s="10" t="n">
        <x:v>0.053875088691711426</x:v>
      </x:c>
      <x:c r="E319" s="10" t="n">
        <x:v>0.22779881954193115</x:v>
      </x:c>
      <x:c r="F319" s="10" t="n">
        <x:v>0.15357165038585663</x:v>
      </x:c>
      <x:c r="G319" s="10" t="n">
        <x:v>0.5918778777122498</x:v>
      </x:c>
      <x:c r="H319" s="10" t="n">
        <x:v>0.07422716915607452</x:v>
      </x:c>
      <x:c r="I319" s="10" t="n">
        <x:v>1098.6114215034397</x:v>
      </x:c>
      <x:c r="J319" s="10" t="n">
        <x:v>-91.65701258923696</x:v>
      </x:c>
      <x:c r="K319" s="10" t="n">
        <x:v>1029.466396035761</x:v>
      </x:c>
      <x:c r="L319" s="15" t="n">
        <x:v>3.855165922872514e-55</x:v>
      </x:c>
      <x:c r="M319" s="10" t="n">
        <x:v>0.5918779969215393</x:v>
      </x:c>
      <x:c r="N319" s="10" t="n">
        <x:v>0.0005749366848696818</x:v>
      </x:c>
      <x:c r="O319" s="15" t="n">
        <x:v>1</x:v>
      </x:c>
      <x:c r="P319" s="15" t="n">
        <x:v>1</x:v>
      </x:c>
      <x:c r="Q319" s="10" t="n">
        <x:v>866.3496539478442</x:v>
      </x:c>
      <x:c r="R319" s="15" t="n">
        <x:v>2.0376823467638091e-53</x:v>
      </x:c>
      <x:c r="S319" s="10" t="n">
        <x:v>734.0924637890539</x:v>
      </x:c>
      <x:c r="T319" s="15" t="n">
        <x:v>9.199302705633168e-52</x:v>
      </x:c>
      <x:c r="U319" s="10" t="n">
        <x:v>792.1410302487751</x:v>
      </x:c>
      <x:c r="V319" s="15" t="n">
        <x:v>1.5980623006811675e-52</x:v>
      </x:c>
      <x:c r="W319" s="10" t="n">
        <x:v>59.397180869374125</x:v>
      </x:c>
      <x:c r="X319" s="15" t="n">
        <x:v>1.1180390610471205e-26</x:v>
      </x:c>
      <x:c r="Y319" s="10" t="n">
        <x:v>-60.9124720539627</x:v>
      </x:c>
      <x:c r="Z319" s="15" t="n">
        <x:v>0</x:v>
      </x:c>
      <x:c r="AA319" s="15" t="n">
        <x:v>-807.5706431691592</x:v>
      </x:c>
      <x:c r="AB319" s="15" t="n">
        <x:v>3.535187151274095e-52</x:v>
      </x:c>
      <x:c r="AC319" s="15" t="n">
        <x:v>1.888931535450051e-50</x:v>
      </x:c>
      <x:c r="AD319" s="15" t="n">
        <x:v>8.61974663517828e-49</x:v>
      </x:c>
      <x:c r="AE319" s="15" t="n">
        <x:v>1.516561123346428e-49</x:v>
      </x:c>
      <x:c r="AF319" s="15" t="n">
        <x:v>6.68587358506178e-24</x:v>
      </x:c>
      <x:c r="AG319" s="15" t="n">
        <x:v>0</x:v>
      </x:c>
      <x:c r="AH319" s="15"/>
      <x:c r="AI319" s="15"/>
      <x:c r="AJ319" s="15"/>
      <x:c r="AK319" s="15"/>
      <x:c r="AL319" s="15"/>
      <x:c r="AM319" s="15"/>
    </x:row>
    <x:row r="320" ht="24" customHeight="1">
      <x:c r="A320" s="8" t="str">
        <x:v>gru_fa_local_2d_embeddings</x:v>
      </x:c>
      <x:c r="B320" s="8" t="str">
        <x:v>s4_embeddings_1d</x:v>
      </x:c>
      <x:c r="C320" s="10" t="n">
        <x:v>0.6457529664039612</x:v>
      </x:c>
      <x:c r="D320" s="10" t="n">
        <x:v>0.06205184757709503</x:v>
      </x:c>
      <x:c r="E320" s="10" t="n">
        <x:v>0.22779881954193115</x:v>
      </x:c>
      <x:c r="F320" s="10" t="n">
        <x:v>0.14226195216178894</x:v>
      </x:c>
      <x:c r="G320" s="10" t="n">
        <x:v>0.5837011188268661</x:v>
      </x:c>
      <x:c r="H320" s="10" t="n">
        <x:v>0.08553686738014221</x:v>
      </x:c>
      <x:c r="I320" s="10" t="n">
        <x:v>940.6667836951331</x:v>
      </x:c>
      <x:c r="J320" s="10" t="n">
        <x:v>-90.39077622474638</x:v>
      </x:c>
      <x:c r="K320" s="10" t="n">
        <x:v>870.5178536521665</x:v>
      </x:c>
      <x:c r="L320" s="15" t="n">
        <x:v>1.824714532721901e-53</x:v>
      </x:c>
      <x:c r="M320" s="10" t="n">
        <x:v>0.5837008953094482</x:v>
      </x:c>
      <x:c r="N320" s="10" t="n">
        <x:v>0.0006705214520995661</x:v>
      </x:c>
      <x:c r="O320" s="15" t="n">
        <x:v>1</x:v>
      </x:c>
      <x:c r="P320" s="15" t="n">
        <x:v>1</x:v>
      </x:c>
      <x:c r="Q320" s="10" t="n">
        <x:v>668.5515421610322</x:v>
      </x:c>
      <x:c r="R320" s="15" t="n">
        <x:v>7.904562689688714e-51</x:v>
      </x:c>
      <x:c r="S320" s="10" t="n">
        <x:v>528.6263872221853</x:v>
      </x:c>
      <x:c r="T320" s="15" t="n">
        <x:v>1.7514964902533298e-48</x:v>
      </x:c>
      <x:c r="U320" s="10" t="n">
        <x:v>454.5130980106139</x:v>
      </x:c>
      <x:c r="V320" s="15" t="n">
        <x:v>5.651010258995389e-47</x:v>
      </x:c>
      <x:c r="W320" s="10" t="n">
        <x:v>204.69146086701326</x:v>
      </x:c>
      <x:c r="X320" s="15" t="n">
        <x:v>5.227598287227491e-39</x:v>
      </x:c>
      <x:c r="Y320" s="10" t="n">
        <x:v>116.63100813822015</x:v>
      </x:c>
      <x:c r="Z320" s="15" t="n">
        <x:v>0</x:v>
      </x:c>
      <x:c r="AA320" s="15" t="n">
        <x:v>-2955.9736708129617</x:v>
      </x:c>
      <x:c r="AB320" s="15" t="n">
        <x:v>1.6276453631879357e-50</x:v>
      </x:c>
      <x:c r="AC320" s="15" t="n">
        <x:v>7.027156231133266e-48</x:v>
      </x:c>
      <x:c r="AD320" s="15" t="n">
        <x:v>1.5553288833449567e-45</x:v>
      </x:c>
      <x:c r="AE320" s="15" t="n">
        <x:v>5.00114407921092e-44</x:v>
      </x:c>
      <x:c r="AF320" s="15" t="n">
        <x:v>4.919169988281069e-36</x:v>
      </x:c>
      <x:c r="AG320" s="15" t="n">
        <x:v>0</x:v>
      </x:c>
      <x:c r="AH320" s="15" t="n">
        <x:v>2.134916003284624e-51</x:v>
      </x:c>
      <x:c r="AI320" s="15" t="n">
        <x:v>9.248338346935795e-49</x:v>
      </x:c>
      <x:c r="AJ320" s="15" t="n">
        <x:v>2.049250893596396e-46</x:v>
      </x:c>
      <x:c r="AK320" s="15" t="n">
        <x:v>6.555171900434652e-45</x:v>
      </x:c>
      <x:c r="AL320" s="15" t="n">
        <x:v>5.85491008169479e-37</x:v>
      </x:c>
      <x:c r="AM320" s="15" t="n">
        <x:v>0</x:v>
      </x:c>
    </x:row>
    <x:row r="321" ht="24" customHeight="1">
      <x:c r="A321" s="8" t="str">
        <x:v>gru_fa_local_2d_embeddings</x:v>
      </x:c>
      <x:c r="B321" s="8" t="str">
        <x:v>s4nd_grid_2d_embeddings</x:v>
      </x:c>
      <x:c r="C321" s="10" t="n">
        <x:v>0.6457529664039612</x:v>
      </x:c>
      <x:c r="D321" s="10" t="n">
        <x:v>0.05544619262218475</x:v>
      </x:c>
      <x:c r="E321" s="10" t="n">
        <x:v>0.22779881954193115</x:v>
      </x:c>
      <x:c r="F321" s="10" t="n">
        <x:v>0.14145541191101074</x:v>
      </x:c>
      <x:c r="G321" s="10" t="n">
        <x:v>0.5903067737817764</x:v>
      </x:c>
      <x:c r="H321" s="10" t="n">
        <x:v>0.08634340763092041</x:v>
      </x:c>
      <x:c r="I321" s="10" t="n">
        <x:v>1064.6479872913526</x:v>
      </x:c>
      <x:c r="J321" s="10" t="n">
        <x:v>-91.41371460808753</x:v>
      </x:c>
      <x:c r="K321" s="10" t="n">
        <x:v>277.9030496004266</x:v>
      </x:c>
      <x:c r="L321" s="15" t="n">
        <x:v>4.6265076269624575e-42</x:v>
      </x:c>
      <x:c r="M321" s="10" t="n">
        <x:v>0.59030681848526</x:v>
      </x:c>
      <x:c r="N321" s="10" t="n">
        <x:v>0.0021241466019678895</x:v>
      </x:c>
      <x:c r="O321" s="15" t="n">
        <x:v>1</x:v>
      </x:c>
      <x:c r="P321" s="15" t="n">
        <x:v>1</x:v>
      </x:c>
      <x:c r="Q321" s="10" t="n">
        <x:v>200.66921718512714</x:v>
      </x:c>
      <x:c r="R321" s="15" t="n">
        <x:v>8.249582799859675e-39</x:v>
      </x:c>
      <x:c r="S321" s="10" t="n">
        <x:v>147.33894590043863</x:v>
      </x:c>
      <x:c r="T321" s="15" t="n">
        <x:v>9.996459054353435e-36</x:v>
      </x:c>
      <x:c r="U321" s="10" t="n">
        <x:v>119.7968926629584</x:v>
      </x:c>
      <x:c r="V321" s="15" t="n">
        <x:v>1.1595821119585023e-33</x:v>
      </x:c>
      <x:c r="W321" s="10" t="n">
        <x:v>55.57680519649189</x:v>
      </x:c>
      <x:c r="X321" s="15" t="n">
        <x:v>5.1062797937733975e-26</x:v>
      </x:c>
      <x:c r="Y321" s="10" t="n">
        <x:v>104.47087084376149</x:v>
      </x:c>
      <x:c r="Z321" s="15" t="n">
        <x:v>0</x:v>
      </x:c>
      <x:c r="AA321" s="15" t="n">
        <x:v>-2372.0974461643686</x:v>
      </x:c>
      <x:c r="AB321" s="15" t="n">
        <x:v>3.173784232096246e-39</x:v>
      </x:c>
      <x:c r="AC321" s="15" t="n">
        <x:v>5.626215469504298e-36</x:v>
      </x:c>
      <x:c r="AD321" s="15" t="n">
        <x:v>6.787595697905982e-33</x:v>
      </x:c>
      <x:c r="AE321" s="15" t="n">
        <x:v>7.803987613480721e-31</x:v>
      </x:c>
      <x:c r="AF321" s="15" t="n">
        <x:v>2.9616422803885703e-23</x:v>
      </x:c>
      <x:c r="AG321" s="15" t="n">
        <x:v>0</x:v>
      </x:c>
      <x:c r="AH321" s="15"/>
      <x:c r="AI321" s="15"/>
      <x:c r="AJ321" s="15"/>
      <x:c r="AK321" s="15"/>
      <x:c r="AL321" s="15"/>
      <x:c r="AM321" s="15"/>
    </x:row>
    <x:row r="322" ht="24" customHeight="1">
      <x:c r="A322" s="8" t="str">
        <x:v>gru_fa_local_2d_embeddings</x:v>
      </x:c>
      <x:c r="B322" s="8" t="str">
        <x:v>s4nd_grid_3d_embeddings</x:v>
      </x:c>
      <x:c r="C322" s="10" t="n">
        <x:v>0.6457529664039612</x:v>
      </x:c>
      <x:c r="D322" s="10" t="n">
        <x:v>0.04278403893113136</x:v>
      </x:c>
      <x:c r="E322" s="10" t="n">
        <x:v>0.22779881954193115</x:v>
      </x:c>
      <x:c r="F322" s="10" t="n">
        <x:v>0.13483625650405884</x:v>
      </x:c>
      <x:c r="G322" s="10" t="n">
        <x:v>0.6029689274728298</x:v>
      </x:c>
      <x:c r="H322" s="10" t="n">
        <x:v>0.09296256303787231</x:v>
      </x:c>
      <x:c r="I322" s="10" t="n">
        <x:v>1409.3314762624846</x:v>
      </x:c>
      <x:c r="J322" s="10" t="n">
        <x:v>-93.37455015199</x:v>
      </x:c>
      <x:c r="K322" s="10" t="n">
        <x:v>2571.5924072387675</x:v>
      </x:c>
      <x:c r="L322" s="15" t="n">
        <x:v>2.7641485132683952e-64</x:v>
      </x:c>
      <x:c r="M322" s="10" t="n">
        <x:v>0.6029691100120544</x:v>
      </x:c>
      <x:c r="N322" s="10" t="n">
        <x:v>0.00023447304802843506</x:v>
      </x:c>
      <x:c r="O322" s="15" t="n">
        <x:v>1</x:v>
      </x:c>
      <x:c r="P322" s="15" t="n">
        <x:v>1</x:v>
      </x:c>
      <x:c r="Q322" s="10" t="n">
        <x:v>2645.2518882594536</x:v>
      </x:c>
      <x:c r="R322" s="15" t="n">
        <x:v>1.4436756422587115e-64</x:v>
      </x:c>
      <x:c r="S322" s="10" t="n">
        <x:v>2244.42026838065</x:v>
      </x:c>
      <x:c r="T322" s="15" t="n">
        <x:v>6.321338875622157e-63</x:v>
      </x:c>
      <x:c r="U322" s="10" t="n">
        <x:v>2158.783236608226</x:v>
      </x:c>
      <x:c r="V322" s="15" t="n">
        <x:v>1.5466627830340652e-62</x:v>
      </x:c>
      <x:c r="W322" s="10" t="n">
        <x:v>178.44516432430856</x:v>
      </x:c>
      <x:c r="X322" s="15" t="n">
        <x:v>1.2250539694246001e-37</x:v>
      </x:c>
      <x:c r="Y322" s="10" t="n">
        <x:v>61.559680453697084</x:v>
      </x:c>
      <x:c r="Z322" s="15" t="n">
        <x:v>0</x:v>
      </x:c>
      <x:c r="AA322" s="15" t="n">
        <x:v>-824.7874081772258</x:v>
      </x:c>
      <x:c r="AB322" s="15" t="n">
        <x:v>2.8360163746133733e-61</x:v>
      </x:c>
      <x:c r="AC322" s="15" t="n">
        <x:v>1.4826548845996966e-61</x:v>
      </x:c>
      <x:c r="AD322" s="15" t="n">
        <x:v>6.479372347512712e-60</x:v>
      </x:c>
      <x:c r="AE322" s="15" t="n">
        <x:v>1.585329352609917e-59</x:v>
      </x:c>
      <x:c r="AF322" s="15" t="n">
        <x:v>1.1037736264515648e-34</x:v>
      </x:c>
      <x:c r="AG322" s="15" t="n">
        <x:v>0</x:v>
      </x:c>
      <x:c r="AH322" s="15" t="n">
        <x:v>3.7592419780450174e-62</x:v>
      </x:c>
      <x:c r="AI322" s="15" t="n">
        <x:v>1.9489621170492604e-62</x:v>
      </x:c>
      <x:c r="AJ322" s="15" t="n">
        <x:v>8.533807482089913e-61</x:v>
      </x:c>
      <x:c r="AK322" s="15" t="n">
        <x:v>2.087994757095988e-60</x:v>
      </x:c>
      <x:c r="AL322" s="15" t="n">
        <x:v>1.249555048813092e-35</x:v>
      </x:c>
      <x:c r="AM322" s="15" t="n">
        <x:v>0</x:v>
      </x:c>
    </x:row>
    <x:row r="323" ht="24" customHeight="1">
      <x:c r="A323" s="8" t="str">
        <x:v>gru_fa_local_2d_embeddings</x:v>
      </x:c>
      <x:c r="B323" s="8" t="str">
        <x:v>s4nd_grid_4d_embeddings</x:v>
      </x:c>
      <x:c r="C323" s="10" t="n">
        <x:v>0.6457529664039612</x:v>
      </x:c>
      <x:c r="D323" s="10" t="n">
        <x:v>0.05098910629749298</x:v>
      </x:c>
      <x:c r="E323" s="10" t="n">
        <x:v>0.22779881954193115</x:v>
      </x:c>
      <x:c r="F323" s="10" t="n">
        <x:v>0.14061295986175537</x:v>
      </x:c>
      <x:c r="G323" s="10" t="n">
        <x:v>0.5947638601064682</x:v>
      </x:c>
      <x:c r="H323" s="10" t="n">
        <x:v>0.08718585968017578</x:v>
      </x:c>
      <x:c r="I323" s="10" t="n">
        <x:v>1166.4528039310064</x:v>
      </x:c>
      <x:c r="J323" s="10" t="n">
        <x:v>-92.10392999331637</x:v>
      </x:c>
      <x:c r="K323" s="10" t="n">
        <x:v>1812.349759863988</x:v>
      </x:c>
      <x:c r="L323" s="15" t="n">
        <x:v>8.642258256446337e-61</x:v>
      </x:c>
      <x:c r="M323" s="10" t="n">
        <x:v>0.5947635769844055</x:v>
      </x:c>
      <x:c r="N323" s="10" t="n">
        <x:v>0.0003281726243774496</x:v>
      </x:c>
      <x:c r="O323" s="15" t="n">
        <x:v>1</x:v>
      </x:c>
      <x:c r="P323" s="15" t="n">
        <x:v>1</x:v>
      </x:c>
      <x:c r="Q323" s="10" t="n">
        <x:v>1472.5784490849785</x:v>
      </x:c>
      <x:c r="R323" s="15" t="n">
        <x:v>1.0241702758815219e-58</x:v>
      </x:c>
      <x:c r="S323" s="10" t="n">
        <x:v>1192.3705979703384</x:v>
      </x:c>
      <x:c r="T323" s="15" t="n">
        <x:v>1.3142883000682408e-56</x:v>
      </x:c>
      <x:c r="U323" s="10" t="n">
        <x:v>1215.8054657233292</x:v>
      </x:c>
      <x:c r="V323" s="15" t="n">
        <x:v>8.399983717312426e-57</x:v>
      </x:c>
      <x:c r="W323" s="10" t="n">
        <x:v>174.4401390119906</x:v>
      </x:c>
      <x:c r="X323" s="15" t="n">
        <x:v>2.0641286344261953e-37</x:v>
      </x:c>
      <x:c r="Y323" s="10" t="n">
        <x:v>49.5432453373968</x:v>
      </x:c>
      <x:c r="Z323" s="15" t="n">
        <x:v>0</x:v>
      </x:c>
      <x:c r="AA323" s="15" t="n">
        <x:v>-534.7883243519494</x:v>
      </x:c>
      <x:c r="AB323" s="15" t="n">
        <x:v>8.607689223420552e-58</x:v>
      </x:c>
      <x:c r="AC323" s="15" t="n">
        <x:v>1.0200735947779957e-55</x:v>
      </x:c>
      <x:c r="AD323" s="15" t="n">
        <x:v>1.2998311287674901e-53</x:v>
      </x:c>
      <x:c r="AE323" s="15" t="n">
        <x:v>8.366383782443177e-54</x:v>
      </x:c>
      <x:c r="AF323" s="15" t="n">
        <x:v>1.8412027419081662e-34</x:v>
      </x:c>
      <x:c r="AG323" s="15" t="n">
        <x:v>0</x:v>
      </x:c>
      <x:c r="AH323" s="15"/>
      <x:c r="AI323" s="15"/>
      <x:c r="AJ323" s="15"/>
      <x:c r="AK323" s="15"/>
      <x:c r="AL323" s="15"/>
      <x:c r="AM323" s="15"/>
    </x:row>
    <x:row r="324" ht="24" customHeight="1">
      <x:c r="A324" s="8" t="str">
        <x:v>gru_fa_local_2d_embeddings</x:v>
      </x:c>
      <x:c r="B324" s="8" t="str">
        <x:v>transformer_asa_2d_embeddings</x:v>
      </x:c>
      <x:c r="C324" s="10" t="n">
        <x:v>0.6457529664039612</x:v>
      </x:c>
      <x:c r="D324" s="10" t="n">
        <x:v>0.7358072996139526</x:v>
      </x:c>
      <x:c r="E324" s="10" t="n">
        <x:v>0.22779881954193115</x:v>
      </x:c>
      <x:c r="F324" s="10" t="n">
        <x:v>0.24940459430217743</x:v>
      </x:c>
      <x:c r="G324" s="10" t="n">
        <x:v>-0.09005433320999146</x:v>
      </x:c>
      <x:c r="H324" s="10" t="n">
        <x:v>-0.021605774760246277</x:v>
      </x:c>
      <x:c r="I324" s="10" t="n">
        <x:v>-12.238847488634486</x:v>
      </x:c>
      <x:c r="J324" s="10" t="n">
        <x:v>13.945632137236895</x:v>
      </x:c>
      <x:c r="K324" s="10" t="n">
        <x:v>-33.298869520024276</x:v>
      </x:c>
      <x:c r="L324" s="15" t="n">
        <x:v>5.779753509089641e-21</x:v>
      </x:c>
      <x:c r="M324" s="10" t="n">
        <x:v>-0.09005429595708847</x:v>
      </x:c>
      <x:c r="N324" s="10" t="n">
        <x:v>0.002704425022685359</x:v>
      </x:c>
      <x:c r="O324" s="15" t="n">
        <x:v>0.9999999999999997</x:v>
      </x:c>
      <x:c r="P324" s="15" t="n">
        <x:v>1</x:v>
      </x:c>
      <x:c r="Q324" s="10" t="n">
        <x:v>-24.160310504169505</x:v>
      </x:c>
      <x:c r="R324" s="15" t="n">
        <x:v>7.578206085410798e-18</x:v>
      </x:c>
      <x:c r="S324" s="10" t="n">
        <x:v>-17.88683704061677</x:v>
      </x:c>
      <x:c r="T324" s="15" t="n">
        <x:v>5.433354529388225e-15</x:v>
      </x:c>
      <x:c r="U324" s="10" t="n">
        <x:v>-14.605146232963962</x:v>
      </x:c>
      <x:c r="V324" s="15" t="n">
        <x:v>3.995371099753853e-13</x:v>
      </x:c>
      <x:c r="W324" s="10" t="n">
        <x:v>-36.84055978745913</x:v>
      </x:c>
      <x:c r="X324" s="15" t="n">
        <x:v>5.890495413605972e-22</x:v>
      </x:c>
      <x:c r="Y324" s="10" t="n">
        <x:v>-89.63176026578004</x:v>
      </x:c>
      <x:c r="Z324" s="15" t="n">
        <x:v>0</x:v>
      </x:c>
      <x:c r="AA324" s="15" t="n">
        <x:v>-1746.5794692753082</x:v>
      </x:c>
      <x:c r="AB324" s="15" t="n">
        <x:v>1.6703487641269062e-18</x:v>
      </x:c>
      <x:c r="AC324" s="15" t="n">
        <x:v>2.144632322171256e-15</x:v>
      </x:c>
      <x:c r="AD324" s="15" t="n">
        <x:v>1.5104725591699265e-12</x:v>
      </x:c>
      <x:c r="AE324" s="15" t="n">
        <x:v>1.086740939133048e-10</x:v>
      </x:c>
      <x:c r="AF324" s="15" t="n">
        <x:v>2.921685725148562e-19</x:v>
      </x:c>
      <x:c r="AG324" s="15" t="n">
        <x:v>0</x:v>
      </x:c>
      <x:c r="AH324" s="15"/>
      <x:c r="AI324" s="15"/>
      <x:c r="AJ324" s="15"/>
      <x:c r="AK324" s="15"/>
      <x:c r="AL324" s="15"/>
      <x:c r="AM324" s="15"/>
    </x:row>
    <x:row r="325" ht="24" customHeight="1">
      <x:c r="A325" s="8" t="str">
        <x:v>gru_fa_local_2d_embeddings</x:v>
      </x:c>
      <x:c r="B325" s="8" t="str">
        <x:v>transformer_asa_2d_id_embeddings</x:v>
      </x:c>
      <x:c r="C325" s="10" t="n">
        <x:v>0.6457529664039612</x:v>
      </x:c>
      <x:c r="D325" s="10" t="n">
        <x:v>0.7767128348350525</x:v>
      </x:c>
      <x:c r="E325" s="10" t="n">
        <x:v>0.22779881954193115</x:v>
      </x:c>
      <x:c r="F325" s="10" t="n">
        <x:v>0.25112485885620117</x:v>
      </x:c>
      <x:c r="G325" s="10" t="n">
        <x:v>-0.1309598684310913</x:v>
      </x:c>
      <x:c r="H325" s="10" t="n">
        <x:v>-0.02332603931427002</x:v>
      </x:c>
      <x:c r="I325" s="10" t="n">
        <x:v>-16.86078336260566</x:v>
      </x:c>
      <x:c r="J325" s="10" t="n">
        <x:v>20.28018069516189</x:v>
      </x:c>
      <x:c r="K325" s="10" t="n">
        <x:v>-114.14352707625184</x:v>
      </x:c>
      <x:c r="L325" s="15" t="n">
        <x:v>3.5187701632886776e-33</x:v>
      </x:c>
      <x:c r="M325" s="10" t="n">
        <x:v>-0.13096004724502563</x:v>
      </x:c>
      <x:c r="N325" s="10" t="n">
        <x:v>0.0011473278476627042</x:v>
      </x:c>
      <x:c r="O325" s="15" t="n">
        <x:v>1</x:v>
      </x:c>
      <x:c r="P325" s="15" t="n">
        <x:v>1</x:v>
      </x:c>
      <x:c r="Q325" s="10" t="n">
        <x:v>-83.46042941278075</x:v>
      </x:c>
      <x:c r="R325" s="15" t="n">
        <x:v>4.638393456653358e-30</x:v>
      </x:c>
      <x:c r="S325" s="10" t="n">
        <x:v>-62.3214249989121</x:v>
      </x:c>
      <x:c r="T325" s="15" t="n">
        <x:v>3.726132782016575e-27</x:v>
      </x:c>
      <x:c r="U325" s="10" t="n">
        <x:v>-51.46665725512421</x:v>
      </x:c>
      <x:c r="V325" s="15" t="n">
        <x:v>2.949015192646593e-25</x:v>
      </x:c>
      <x:c r="W325" s="10" t="n">
        <x:v>-118.66860610161942</x:v>
      </x:c>
      <x:c r="X325" s="15" t="n">
        <x:v>1.4410475503486242e-33</x:v>
      </x:c>
      <x:c r="Y325" s="10" t="n">
        <x:v>-100.4706200290144</x:v>
      </x:c>
      <x:c r="Z325" s="15" t="n">
        <x:v>0</x:v>
      </x:c>
      <x:c r="AA325" s="15" t="n">
        <x:v>-2194.0594141858205</x:v>
      </x:c>
      <x:c r="AB325" s="15" t="n">
        <x:v>2.0444054648707218e-30</x:v>
      </x:c>
      <x:c r="AC325" s="15" t="n">
        <x:v>2.694906598315601e-27</x:v>
      </x:c>
      <x:c r="AD325" s="15" t="n">
        <x:v>2.1499786152235637e-24</x:v>
      </x:c>
      <x:c r="AE325" s="15" t="n">
        <x:v>1.6927347205791443e-22</x:v>
      </x:c>
      <x:c r="AF325" s="15" t="n">
        <x:v>1.1225760417215783e-30</x:v>
      </x:c>
      <x:c r="AG325" s="15" t="n">
        <x:v>0</x:v>
      </x:c>
      <x:c r="AH325" s="15"/>
      <x:c r="AI325" s="15"/>
      <x:c r="AJ325" s="15"/>
      <x:c r="AK325" s="15"/>
      <x:c r="AL325" s="15"/>
      <x:c r="AM325" s="15"/>
    </x:row>
    <x:row r="326" ht="24" customHeight="1">
      <x:c r="A326" s="8" t="str">
        <x:v>gru_fa_local_2d_embeddings</x:v>
      </x:c>
      <x:c r="B326" s="8" t="str">
        <x:v>transformer_asa_3d_embeddings</x:v>
      </x:c>
      <x:c r="C326" s="10" t="n">
        <x:v>0.6457529664039612</x:v>
      </x:c>
      <x:c r="D326" s="10" t="n">
        <x:v>0.7133445739746094</x:v>
      </x:c>
      <x:c r="E326" s="10" t="n">
        <x:v>0.22779881954193115</x:v>
      </x:c>
      <x:c r="F326" s="10" t="n">
        <x:v>0.24465733766555786</x:v>
      </x:c>
      <x:c r="G326" s="10" t="n">
        <x:v>-0.0675916075706482</x:v>
      </x:c>
      <x:c r="H326" s="10" t="n">
        <x:v>-0.01685851812362671</x:v>
      </x:c>
      <x:c r="I326" s="10" t="n">
        <x:v>-9.475309694169487</x:v>
      </x:c>
      <x:c r="J326" s="10" t="n">
        <x:v>10.467099817914761</x:v>
      </x:c>
      <x:c r="K326" s="10" t="n">
        <x:v>-25.65776177950806</x:v>
      </x:c>
      <x:c r="L326" s="15" t="n">
        <x:v>1.9931302315383226e-18</x:v>
      </x:c>
      <x:c r="M326" s="10" t="n">
        <x:v>-0.06759147346019745</x:v>
      </x:c>
      <x:c r="N326" s="10" t="n">
        <x:v>0.002634348001242273</x:v>
      </x:c>
      <x:c r="O326" s="15" t="n">
        <x:v>0.9999999999909187</x:v>
      </x:c>
      <x:c r="P326" s="15" t="n">
        <x:v>0.9999999999988173</x:v>
      </x:c>
      <x:c r="Q326" s="10" t="n">
        <x:v>-18.617680712996965</x:v>
      </x:c>
      <x:c r="R326" s="15" t="n">
        <x:v>2.2901875925800085e-15</x:v>
      </x:c>
      <x:c r="S326" s="10" t="n">
        <x:v>-13.778562233687595</x:v>
      </x:c>
      <x:c r="T326" s="15" t="n">
        <x:v>1.337083991407861e-12</x:v>
      </x:c>
      <x:c r="U326" s="10" t="n">
        <x:v>-11.227616888978892</x:v>
      </x:c>
      <x:c r="V326" s="15" t="n">
        <x:v>8.238890209089191e-11</x:v>
      </x:c>
      <x:c r="W326" s="10" t="n">
        <x:v>-35.11713674576642</x:v>
      </x:c>
      <x:c r="X326" s="15" t="n">
        <x:v>1.740553492819776e-21</x:v>
      </x:c>
      <x:c r="Y326" s="10" t="n">
        <x:v>-100.77853226453017</x:v>
      </x:c>
      <x:c r="Z326" s="15" t="n">
        <x:v>0</x:v>
      </x:c>
      <x:c r="AA326" s="15" t="n">
        <x:v>-2207.516722535456</x:v>
      </x:c>
      <x:c r="AB326" s="15" t="n">
        <x:v>4.723718648745824e-16</x:v>
      </x:c>
      <x:c r="AC326" s="15" t="n">
        <x:v>5.35903896663722e-13</x:v>
      </x:c>
      <x:c r="AD326" s="15" t="n">
        <x:v>3.048551500409923e-10</x:v>
      </x:c>
      <x:c r="AE326" s="15" t="n">
        <x:v>1.7960780655814436e-8</x:v>
      </x:c>
      <x:c r="AF326" s="15" t="n">
        <x:v>8.372062300463123e-19</x:v>
      </x:c>
      <x:c r="AG326" s="15" t="n">
        <x:v>0</x:v>
      </x:c>
      <x:c r="AH326" s="15" t="n">
        <x:v>5.979390694614968e-17</x:v>
      </x:c>
      <x:c r="AI326" s="15" t="n">
        <x:v>6.870562777740026e-14</x:v>
      </x:c>
      <x:c r="AJ326" s="15" t="n">
        <x:v>4.011251974223583e-11</x:v>
      </x:c>
      <x:c r="AK326" s="15" t="n">
        <x:v>2.2245003564540817e-9</x:v>
      </x:c>
      <x:c r="AL326" s="15" t="n">
        <x:v>7.658435368407016e-20</x:v>
      </x:c>
      <x:c r="AM326" s="15" t="n">
        <x:v>0</x:v>
      </x:c>
    </x:row>
    <x:row r="327" ht="24" customHeight="1">
      <x:c r="A327" s="8" t="str">
        <x:v>gru_fa_local_2d_embeddings</x:v>
      </x:c>
      <x:c r="B327" s="8" t="str">
        <x:v>transformer_asa_4d_embeddings</x:v>
      </x:c>
      <x:c r="C327" s="10" t="n">
        <x:v>0.6457529664039612</x:v>
      </x:c>
      <x:c r="D327" s="10" t="n">
        <x:v>0.9337072372436523</x:v>
      </x:c>
      <x:c r="E327" s="10" t="n">
        <x:v>0.22779881954193115</x:v>
      </x:c>
      <x:c r="F327" s="10" t="n">
        <x:v>0.29409080743789673</x:v>
      </x:c>
      <x:c r="G327" s="10" t="n">
        <x:v>-0.28795427083969116</x:v>
      </x:c>
      <x:c r="H327" s="10" t="n">
        <x:v>-0.06629198789596558</x:v>
      </x:c>
      <x:c r="I327" s="10" t="n">
        <x:v>-30.83988849542879</x:v>
      </x:c>
      <x:c r="J327" s="10" t="n">
        <x:v>44.592016734082904</x:v>
      </x:c>
      <x:c r="K327" s="10" t="n">
        <x:v>-104.46119147237764</x:v>
      </x:c>
      <x:c r="L327" s="15" t="n">
        <x:v>2.6925731696191985e-32</x:v>
      </x:c>
      <x:c r="M327" s="10" t="n">
        <x:v>-0.2879542112350464</x:v>
      </x:c>
      <x:c r="N327" s="10" t="n">
        <x:v>0.0027565664068764646</x:v>
      </x:c>
      <x:c r="O327" s="15" t="n">
        <x:v>1</x:v>
      </x:c>
      <x:c r="P327" s="15" t="n">
        <x:v>1</x:v>
      </x:c>
      <x:c r="Q327" s="10" t="n">
        <x:v>-76.04839308952859</x:v>
      </x:c>
      <x:c r="R327" s="15" t="n">
        <x:v>3.909543659050195e-29</x:v>
      </x:c>
      <x:c r="S327" s="10" t="n">
        <x:v>-56.79259899255797</x:v>
      </x:c>
      <x:c r="T327" s="15" t="n">
        <x:v>3.1149287603945857e-26</x:v>
      </x:c>
      <x:c r="U327" s="10" t="n">
        <x:v>-47.308226141200365</x:v>
      </x:c>
      <x:c r="V327" s="15" t="n">
        <x:v>2.012156317566093e-24</x:v>
      </x:c>
      <x:c r="W327" s="10" t="n">
        <x:v>-108.10245050674767</x:v>
      </x:c>
      <x:c r="X327" s="15" t="n">
        <x:v>1.2262598830722418e-32</x:v>
      </x:c>
      <x:c r="Y327" s="10" t="n">
        <x:v>-147.37722507395856</x:v>
      </x:c>
      <x:c r="Z327" s="15" t="n">
        <x:v>0</x:v>
      </x:c>
      <x:c r="AA327" s="15" t="n">
        <x:v>-4718.71467471659</x:v>
      </x:c>
      <x:c r="AB327" s="15" t="n">
        <x:v>1.5293815603437046e-29</x:v>
      </x:c>
      <x:c r="AC327" s="15" t="n">
        <x:v>2.2010730800452597e-26</x:v>
      </x:c>
      <x:c r="AD327" s="15" t="n">
        <x:v>1.750589963341757e-23</x:v>
      </x:c>
      <x:c r="AE327" s="15" t="n">
        <x:v>1.1187589125667477e-21</x:v>
      </x:c>
      <x:c r="AF327" s="15" t="n">
        <x:v>9.282787314856871e-30</x:v>
      </x:c>
      <x:c r="AG327" s="15" t="n">
        <x:v>0</x:v>
      </x:c>
      <x:c r="AH327" s="15"/>
      <x:c r="AI327" s="15"/>
      <x:c r="AJ327" s="15"/>
      <x:c r="AK327" s="15"/>
      <x:c r="AL327" s="15"/>
      <x:c r="AM327" s="15"/>
    </x:row>
    <x:row r="328" ht="24" customHeight="1">
      <x:c r="A328" s="8" t="str">
        <x:v>gru_fa_local_2d_embeddings</x:v>
      </x:c>
      <x:c r="B328" s="8" t="str">
        <x:v>transformer_embeddings_1d</x:v>
      </x:c>
      <x:c r="C328" s="10" t="n">
        <x:v>0.6457529664039612</x:v>
      </x:c>
      <x:c r="D328" s="10" t="n">
        <x:v>0.7773771286010742</x:v>
      </x:c>
      <x:c r="E328" s="10" t="n">
        <x:v>0.22779881954193115</x:v>
      </x:c>
      <x:c r="F328" s="10" t="n">
        <x:v>0.24494023621082306</x:v>
      </x:c>
      <x:c r="G328" s="10" t="n">
        <x:v>-0.13162416219711304</x:v>
      </x:c>
      <x:c r="H328" s="10" t="n">
        <x:v>-0.017141416668891907</x:v>
      </x:c>
      <x:c r="I328" s="10" t="n">
        <x:v>-16.9318284979617</x:v>
      </x:c>
      <x:c r="J328" s="10" t="n">
        <x:v>20.38305188593952</x:v>
      </x:c>
      <x:c r="K328" s="10" t="n">
        <x:v>-117.36182946044438</x:v>
      </x:c>
      <x:c r="L328" s="15" t="n">
        <x:v>1.858273184780747e-33</x:v>
      </x:c>
      <x:c r="M328" s="10" t="n">
        <x:v>-0.1316242814064026</x:v>
      </x:c>
      <x:c r="N328" s="10" t="n">
        <x:v>0.0011215254739256192</x:v>
      </x:c>
      <x:c r="O328" s="15" t="n">
        <x:v>1</x:v>
      </x:c>
      <x:c r="P328" s="15" t="n">
        <x:v>1</x:v>
      </x:c>
      <x:c r="Q328" s="10" t="n">
        <x:v>-85.92051202365535</x:v>
      </x:c>
      <x:c r="R328" s="15" t="n">
        <x:v>2.382784542756492e-30</x:v>
      </x:c>
      <x:c r="S328" s="10" t="n">
        <x:v>-65.32788105821066</x:v>
      </x:c>
      <x:c r="T328" s="15" t="n">
        <x:v>1.2682056151908773e-27</x:v>
      </x:c>
      <x:c r="U328" s="10" t="n">
        <x:v>-56.524682581724356</x:v>
      </x:c>
      <x:c r="V328" s="15" t="n">
        <x:v>3.4702328104285253e-26</x:v>
      </x:c>
      <x:c r="W328" s="10" t="n">
        <x:v>-49.69358899353169</x:v>
      </x:c>
      <x:c r="X328" s="15" t="n">
        <x:v>6.559470450244965e-25</x:v>
      </x:c>
      <x:c r="Y328" s="10" t="n">
        <x:v>41.50742898880858</x:v>
      </x:c>
      <x:c r="Z328" s="15" t="n">
        <x:v>0</x:v>
      </x:c>
      <x:c r="AA328" s="15" t="n">
        <x:v>-375.8321795043869</x:v>
      </x:c>
      <x:c r="AB328" s="15" t="n">
        <x:v>1.0889480862815176e-30</x:v>
      </x:c>
      <x:c r="AC328" s="15" t="n">
        <x:v>1.3891633884270348e-27</x:v>
      </x:c>
      <x:c r="AD328" s="15" t="n">
        <x:v>7.342910511955179e-25</x:v>
      </x:c>
      <x:c r="AE328" s="15" t="n">
        <x:v>2.0092647972381163e-23</x:v>
      </x:c>
      <x:c r="AF328" s="15" t="n">
        <x:v>3.6470655703362004e-22</x:v>
      </x:c>
      <x:c r="AG328" s="15" t="n">
        <x:v>0</x:v>
      </x:c>
      <x:c r="AH328" s="15" t="n">
        <x:v>1.2450430338031004e-31</x:v>
      </x:c>
      <x:c r="AI328" s="15" t="n">
        <x:v>1.5964656436468497e-28</x:v>
      </x:c>
      <x:c r="AJ328" s="15" t="n">
        <x:v>8.496977621778878e-26</x:v>
      </x:c>
      <x:c r="AK328" s="15" t="n">
        <x:v>2.325055982987112e-24</x:v>
      </x:c>
      <x:c r="AL328" s="15" t="n">
        <x:v>3.410924634127382e-23</x:v>
      </x:c>
      <x:c r="AM328" s="15" t="n">
        <x:v>0</x:v>
      </x:c>
    </x:row>
    <x:row r="329" ht="24" customHeight="1">
      <x:c r="A329" s="8" t="str">
        <x:v>gru_fa_local_2d_embeddings</x:v>
      </x:c>
      <x:c r="B329" s="8" t="str">
        <x:v>transformer_fa_3d_embeddings</x:v>
      </x:c>
      <x:c r="C329" s="10" t="n">
        <x:v>0.6457529664039612</x:v>
      </x:c>
      <x:c r="D329" s="10" t="n">
        <x:v>0.7623969316482544</x:v>
      </x:c>
      <x:c r="E329" s="10" t="n">
        <x:v>0.22779881954193115</x:v>
      </x:c>
      <x:c r="F329" s="10" t="n">
        <x:v>0.2388961762189865</x:v>
      </x:c>
      <x:c r="G329" s="10" t="n">
        <x:v>-0.11664396524429321</x:v>
      </x:c>
      <x:c r="H329" s="10" t="n">
        <x:v>-0.011097356677055359</x:v>
      </x:c>
      <x:c r="I329" s="10" t="n">
        <x:v>-15.299637288953438</x:v>
      </x:c>
      <x:c r="J329" s="10" t="n">
        <x:v>18.06324884481052</x:v>
      </x:c>
      <x:c r="K329" s="10" t="n">
        <x:v>-90.06619995857467</x:v>
      </x:c>
      <x:c r="L329" s="15" t="n">
        <x:v>8.08592478888901e-31</x:v>
      </x:c>
      <x:c r="M329" s="10" t="n">
        <x:v>-0.11664387583732605</x:v>
      </x:c>
      <x:c r="N329" s="10" t="n">
        <x:v>0.0012950904544765472</x:v>
      </x:c>
      <x:c r="O329" s="15" t="n">
        <x:v>1</x:v>
      </x:c>
      <x:c r="P329" s="15" t="n">
        <x:v>1</x:v>
      </x:c>
      <x:c r="Q329" s="10" t="n">
        <x:v>-65.3107293881433</x:v>
      </x:c>
      <x:c r="R329" s="15" t="n">
        <x:v>1.2758483087184704e-27</x:v>
      </x:c>
      <x:c r="S329" s="10" t="n">
        <x:v>-48.48518949342671</x:v>
      </x:c>
      <x:c r="T329" s="15" t="n">
        <x:v>1.1495701805470524e-24</x:v>
      </x:c>
      <x:c r="U329" s="10" t="n">
        <x:v>-39.77865000298599</x:v>
      </x:c>
      <x:c r="V329" s="15" t="n">
        <x:v>1.0353440089246103e-22</x:v>
      </x:c>
      <x:c r="W329" s="10" t="n">
        <x:v>-27.008677088832314</x:v>
      </x:c>
      <x:c r="X329" s="15" t="n">
        <x:v>6.350460680432469e-19</x:v>
      </x:c>
      <x:c r="Y329" s="10" t="n">
        <x:v>63.694270151244645</x:v>
      </x:c>
      <x:c r="Z329" s="15" t="n">
        <x:v>0</x:v>
      </x:c>
      <x:c r="AA329" s="15" t="n">
        <x:v>-882.8599488175537</x:v>
      </x:c>
      <x:c r="AB329" s="15" t="n">
        <x:v>4.350227536422287e-28</x:v>
      </x:c>
      <x:c r="AC329" s="15" t="n">
        <x:v>6.825788451643817e-25</x:v>
      </x:c>
      <x:c r="AD329" s="15" t="n">
        <x:v>6.081226255093907e-22</x:v>
      </x:c>
      <x:c r="AE329" s="15" t="n">
        <x:v>5.3423750860509893e-20</x:v>
      </x:c>
      <x:c r="AF329" s="15" t="n">
        <x:v>2.62274026101861e-16</x:v>
      </x:c>
      <x:c r="AG329" s="15" t="n">
        <x:v>0</x:v>
      </x:c>
      <x:c r="AH329" s="15" t="n">
        <x:v>4.770695625444516e-29</x:v>
      </x:c>
      <x:c r="AI329" s="15" t="n">
        <x:v>7.399920190567128e-26</x:v>
      </x:c>
      <x:c r="AJ329" s="15" t="n">
        <x:v>6.667507047172904e-23</x:v>
      </x:c>
      <x:c r="AK329" s="15" t="n">
        <x:v>5.901460850870279e-21</x:v>
      </x:c>
      <x:c r="AL329" s="15" t="n">
        <x:v>2.3496704517600138e-17</x:v>
      </x:c>
      <x:c r="AM329" s="15" t="n">
        <x:v>0</x:v>
      </x:c>
    </x:row>
    <x:row r="330" ht="24" customHeight="1">
      <x:c r="A330" s="8" t="str">
        <x:v>gru_fa_local_2d_embeddings</x:v>
      </x:c>
      <x:c r="B330" s="8" t="str">
        <x:v>transformer_fa_4d_embeddings</x:v>
      </x:c>
      <x:c r="C330" s="10" t="n">
        <x:v>0.6457529664039612</x:v>
      </x:c>
      <x:c r="D330" s="10" t="n">
        <x:v>0.7877098917961121</x:v>
      </x:c>
      <x:c r="E330" s="10" t="n">
        <x:v>0.22779881954193115</x:v>
      </x:c>
      <x:c r="F330" s="10" t="n">
        <x:v>0.25129908323287964</x:v>
      </x:c>
      <x:c r="G330" s="10" t="n">
        <x:v>-0.14195692539215088</x:v>
      </x:c>
      <x:c r="H330" s="10" t="n">
        <x:v>-0.023500263690948486</x:v>
      </x:c>
      <x:c r="I330" s="10" t="n">
        <x:v>-18.021472990324526</x:v>
      </x:c>
      <x:c r="J330" s="10" t="n">
        <x:v>21.983162722840266</x:v>
      </x:c>
      <x:c r="K330" s="10" t="n">
        <x:v>-138.27370112849496</x:v>
      </x:c>
      <x:c r="L330" s="15" t="n">
        <x:v>4.2998410184694857e-35</x:v>
      </x:c>
      <x:c r="M330" s="10" t="n">
        <x:v>-0.14195680618286133</x:v>
      </x:c>
      <x:c r="N330" s="10" t="n">
        <x:v>0.0010266363381055644</x:v>
      </x:c>
      <x:c r="O330" s="15" t="n">
        <x:v>1</x:v>
      </x:c>
      <x:c r="P330" s="15" t="n">
        <x:v>1</x:v>
      </x:c>
      <x:c r="Q330" s="10" t="n">
        <x:v>-101.07402049436466</x:v>
      </x:c>
      <x:c r="R330" s="15" t="n">
        <x:v>5.737666568304736e-32</x:v>
      </x:c>
      <x:c r="S330" s="10" t="n">
        <x:v>-76.16894146377197</x:v>
      </x:c>
      <x:c r="T330" s="15" t="n">
        <x:v>3.7702047382254294e-29</x:v>
      </x:c>
      <x:c r="U330" s="10" t="n">
        <x:v>-64.35624479561453</x:v>
      </x:c>
      <x:c r="V330" s="15" t="n">
        <x:v>1.7868536250914127e-27</x:v>
      </x:c>
      <x:c r="W330" s="10" t="n">
        <x:v>-27.411730033822913</x:v>
      </x:c>
      <x:c r="X330" s="15" t="n">
        <x:v>4.561666106035798e-19</x:v>
      </x:c>
      <x:c r="Y330" s="10" t="n">
        <x:v>-47.58867614289797</x:v>
      </x:c>
      <x:c r="Z330" s="15" t="n">
        <x:v>0</x:v>
      </x:c>
      <x:c r="AA330" s="15" t="n">
        <x:v>-493.54522412252385</x:v>
      </x:c>
      <x:c r="AB330" s="15" t="n">
        <x:v>2.5799046110816915e-32</x:v>
      </x:c>
      <x:c r="AC330" s="15" t="n">
        <x:v>3.4311246078462325e-29</x:v>
      </x:c>
      <x:c r="AD330" s="15" t="n">
        <x:v>2.247042023982356e-26</x:v>
      </x:c>
      <x:c r="AE330" s="15" t="n">
        <x:v>1.056030492429025e-24</x:v>
      </x:c>
      <x:c r="AF330" s="15" t="n">
        <x:v>1.9113380984289994e-16</x:v>
      </x:c>
      <x:c r="AG330" s="15" t="n">
        <x:v>0</x:v>
      </x:c>
      <x:c r="AH330" s="15"/>
      <x:c r="AI330" s="15"/>
      <x:c r="AJ330" s="15"/>
      <x:c r="AK330" s="15"/>
      <x:c r="AL330" s="15"/>
      <x:c r="AM330" s="15"/>
    </x:row>
    <x:row r="331" ht="24" customHeight="1">
      <x:c r="A331" s="8" t="str">
        <x:v>gru_fa_local_2d_embeddings</x:v>
      </x:c>
      <x:c r="B331" s="8" t="str">
        <x:v>transformer_fa_local_2d_embeddings</x:v>
      </x:c>
      <x:c r="C331" s="10" t="n">
        <x:v>0.6457529664039612</x:v>
      </x:c>
      <x:c r="D331" s="10" t="n">
        <x:v>0.6784138679504395</x:v>
      </x:c>
      <x:c r="E331" s="10" t="n">
        <x:v>0.22779881954193115</x:v>
      </x:c>
      <x:c r="F331" s="10" t="n">
        <x:v>0.23096847534179688</x:v>
      </x:c>
      <x:c r="G331" s="10" t="n">
        <x:v>-0.03266090154647827</x:v>
      </x:c>
      <x:c r="H331" s="10" t="n">
        <x:v>-0.0031696557998657227</x:v>
      </x:c>
      <x:c r="I331" s="10" t="n">
        <x:v>-4.814303346296612</x:v>
      </x:c>
      <x:c r="J331" s="10" t="n">
        <x:v>5.057801240675475</x:v>
      </x:c>
      <x:c r="K331" s="10" t="n">
        <x:v>-23.423219656929717</x:v>
      </x:c>
      <x:c r="L331" s="15" t="n">
        <x:v>1.504686508007903e-17</x:v>
      </x:c>
      <x:c r="M331" s="10" t="n">
        <x:v>-0.03266090527176857</x:v>
      </x:c>
      <x:c r="N331" s="10" t="n">
        <x:v>0.0013943815474618537</x:v>
      </x:c>
      <x:c r="O331" s="15" t="n">
        <x:v>0.18781997878458723</x:v>
      </x:c>
      <x:c r="P331" s="15" t="n">
        <x:v>0.6043366741164995</x:v>
      </x:c>
      <x:c r="Q331" s="10" t="n">
        <x:v>-16.88819810332189</x:v>
      </x:c>
      <x:c r="R331" s="15" t="n">
        <x:v>1.8617440351218865e-14</x:v>
      </x:c>
      <x:c r="S331" s="10" t="n">
        <x:v>-12.417545170685534</x:v>
      </x:c>
      <x:c r="T331" s="15" t="n">
        <x:v>1.1134146554185252e-11</x:v>
      </x:c>
      <x:c r="U331" s="10" t="n">
        <x:v>-10.074865971879449</x:v>
      </x:c>
      <x:c r="V331" s="15" t="n">
        <x:v>6.639796707548005e-10</x:v>
      </x:c>
      <x:c r="W331" s="10" t="n">
        <x:v>-11.538230187820362</x:v>
      </x:c>
      <x:c r="X331" s="15" t="n">
        <x:v>4.816810936770455e-11</x:v>
      </x:c>
      <x:c r="Y331" s="10" t="n">
        <x:v>52.921430008562574</x:v>
      </x:c>
      <x:c r="Z331" s="15" t="n">
        <x:v>0</x:v>
      </x:c>
      <x:c r="AA331" s="15" t="n">
        <x:v>-609.9812935474</x:v>
      </x:c>
      <x:c r="AB331" s="15" t="n">
        <x:v>3.2651697223771493e-15</x:v>
      </x:c>
      <x:c r="AC331" s="15" t="n">
        <x:v>3.92827991410718e-12</x:v>
      </x:c>
      <x:c r="AD331" s="15" t="n">
        <x:v>2.3270366298247175e-9</x:v>
      </x:c>
      <x:c r="AE331" s="15" t="n">
        <x:v>1.294760357971861e-7</x:v>
      </x:c>
      <x:c r="AF331" s="15" t="n">
        <x:v>1.1271337592042864e-8</x:v>
      </x:c>
      <x:c r="AG331" s="15" t="n">
        <x:v>0</x:v>
      </x:c>
      <x:c r="AH331" s="15" t="n">
        <x:v>4.062653571621338e-16</x:v>
      </x:c>
      <x:c r="AI331" s="15" t="n">
        <x:v>4.654360087804716e-13</x:v>
      </x:c>
      <x:c r="AJ331" s="15" t="n">
        <x:v>2.783536638546313e-10</x:v>
      </x:c>
      <x:c r="AK331" s="15" t="n">
        <x:v>1.6599491768870014e-8</x:v>
      </x:c>
      <x:c r="AL331" s="15" t="n">
        <x:v>8.670259686186819e-10</x:v>
      </x:c>
      <x:c r="AM331" s="15" t="n">
        <x:v>0</x:v>
      </x:c>
    </x:row>
    <x:row r="332" ht="24" customHeight="1">
      <x:c r="A332" s="8" t="str">
        <x:v>gru_fa_local_2d_embeddings</x:v>
      </x:c>
      <x:c r="B332" s="8" t="str">
        <x:v>transformer_fa_local_3d_embeddings</x:v>
      </x:c>
      <x:c r="C332" s="10" t="n">
        <x:v>0.6457529664039612</x:v>
      </x:c>
      <x:c r="D332" s="10" t="n">
        <x:v>0.7436492443084717</x:v>
      </x:c>
      <x:c r="E332" s="10" t="n">
        <x:v>0.22779881954193115</x:v>
      </x:c>
      <x:c r="F332" s="10" t="n">
        <x:v>0.23832212388515472</x:v>
      </x:c>
      <x:c r="G332" s="10" t="n">
        <x:v>-0.0978962779045105</x:v>
      </x:c>
      <x:c r="H332" s="10" t="n">
        <x:v>-0.010523304343223572</x:v>
      </x:c>
      <x:c r="I332" s="10" t="n">
        <x:v>-13.164308126951084</x:v>
      </x:c>
      <x:c r="J332" s="10" t="n">
        <x:v>15.160019852432228</x:v>
      </x:c>
      <x:c r="K332" s="10" t="n">
        <x:v>-71.16469932567438</x:v>
      </x:c>
      <x:c r="L332" s="15" t="n">
        <x:v>1.7881970618251318e-28</x:v>
      </x:c>
      <x:c r="M332" s="10" t="n">
        <x:v>-0.09789633750915527</x:v>
      </x:c>
      <x:c r="N332" s="10" t="n">
        <x:v>0.0013756305926502638</x:v>
      </x:c>
      <x:c r="O332" s="15" t="n">
        <x:v>1</x:v>
      </x:c>
      <x:c r="P332" s="15" t="n">
        <x:v>1</x:v>
      </x:c>
      <x:c r="Q332" s="10" t="n">
        <x:v>-51.5469997209093</x:v>
      </x:c>
      <x:c r="R332" s="15" t="n">
        <x:v>2.8459330160014555e-25</x:v>
      </x:c>
      <x:c r="S332" s="10" t="n">
        <x:v>-38.02798514267796</x:v>
      </x:c>
      <x:c r="T332" s="15" t="n">
        <x:v>2.87205711325205e-22</x:v>
      </x:c>
      <x:c r="U332" s="10" t="n">
        <x:v>-30.837199285679493</x:v>
      </x:c>
      <x:c r="V332" s="15" t="n">
        <x:v>3.2577201145425155e-20</x:v>
      </x:c>
      <x:c r="W332" s="10" t="n">
        <x:v>-48.2749363264354</x:v>
      </x:c>
      <x:c r="X332" s="15" t="n">
        <x:v>1.2692286733960365e-24</x:v>
      </x:c>
      <x:c r="Y332" s="10" t="n">
        <x:v>62.25670607765131</x:v>
      </x:c>
      <x:c r="Z332" s="15" t="n">
        <x:v>0</x:v>
      </x:c>
      <x:c r="AA332" s="15" t="n">
        <x:v>-843.5327958902299</x:v>
      </x:c>
      <x:c r="AB332" s="15" t="n">
        <x:v>8.762165602943145e-26</x:v>
      </x:c>
      <x:c r="AC332" s="15" t="n">
        <x:v>1.380277512760706e-22</x:v>
      </x:c>
      <x:c r="AD332" s="15" t="n">
        <x:v>1.3613550716814718e-19</x:v>
      </x:c>
      <x:c r="AE332" s="15" t="n">
        <x:v>1.492035812460472e-17</x:v>
      </x:c>
      <x:c r="AF332" s="15" t="n">
        <x:v>6.968065416944241e-22</x:v>
      </x:c>
      <x:c r="AG332" s="15" t="n">
        <x:v>0</x:v>
      </x:c>
      <x:c r="AH332" s="15"/>
      <x:c r="AI332" s="15"/>
      <x:c r="AJ332" s="15"/>
      <x:c r="AK332" s="15"/>
      <x:c r="AL332" s="15"/>
      <x:c r="AM332" s="15"/>
    </x:row>
    <x:row r="333" ht="24" customHeight="1">
      <x:c r="A333" s="8" t="str">
        <x:v>gru_fa_local_2d_embeddings</x:v>
      </x:c>
      <x:c r="B333" s="8" t="str">
        <x:v>transformer_fa_local_4d_embeddings</x:v>
      </x:c>
      <x:c r="C333" s="10" t="n">
        <x:v>0.6457529664039612</x:v>
      </x:c>
      <x:c r="D333" s="10" t="n">
        <x:v>0.6898147463798523</x:v>
      </x:c>
      <x:c r="E333" s="10" t="n">
        <x:v>0.22779881954193115</x:v>
      </x:c>
      <x:c r="F333" s="10" t="n">
        <x:v>0.23263134062290192</x:v>
      </x:c>
      <x:c r="G333" s="10" t="n">
        <x:v>-0.04406177997589111</x:v>
      </x:c>
      <x:c r="H333" s="10" t="n">
        <x:v>-0.004832521080970764</x:v>
      </x:c>
      <x:c r="I333" s="10" t="n">
        <x:v>-6.387480146970958</x:v>
      </x:c>
      <x:c r="J333" s="10" t="n">
        <x:v>6.82331824525102</x:v>
      </x:c>
      <x:c r="K333" s="10" t="n">
        <x:v>-68.95362330496617</x:v>
      </x:c>
      <x:c r="L333" s="15" t="n">
        <x:v>3.683632081313941e-28</x:v>
      </x:c>
      <x:c r="M333" s="10" t="n">
        <x:v>-0.04406170919537544</x:v>
      </x:c>
      <x:c r="N333" s="10" t="n">
        <x:v>0.0006390049874609277</x:v>
      </x:c>
      <x:c r="O333" s="15" t="n">
        <x:v>0.9999999999998821</x:v>
      </x:c>
      <x:c r="P333" s="15" t="n">
        <x:v>0.9999999999999986</x:v>
      </x:c>
      <x:c r="Q333" s="10" t="n">
        <x:v>-50.887049916437</x:v>
      </x:c>
      <x:c r="R333" s="15" t="n">
        <x:v>3.8182232445144485e-25</x:v>
      </x:c>
      <x:c r="S333" s="10" t="n">
        <x:v>-38.82308765501656</x:v>
      </x:c>
      <x:c r="T333" s="15" t="n">
        <x:v>1.7969742661659488e-22</x:v>
      </x:c>
      <x:c r="U333" s="10" t="n">
        <x:v>-33.44111682212874</x:v>
      </x:c>
      <x:c r="V333" s="15" t="n">
        <x:v>5.2499728082414206e-21</x:v>
      </x:c>
      <x:c r="W333" s="10" t="n">
        <x:v>-15.590037476960852</x:v>
      </x:c>
      <x:c r="X333" s="15" t="n">
        <x:v>1.0166401880551021e-13</x:v>
      </x:c>
      <x:c r="Y333" s="10" t="n">
        <x:v>22.75617219065173</x:v>
      </x:c>
      <x:c r="Z333" s="15" t="n">
        <x:v>1.2466557910803101e-114</x:v>
      </x:c>
      <x:c r="AA333" s="15" t="n">
        <x:v>-113.90425344120457</x:v>
      </x:c>
      <x:c r="AB333" s="15" t="n">
        <x:v>1.7718270311120057e-25</x:v>
      </x:c>
      <x:c r="AC333" s="15" t="n">
        <x:v>1.848020050344993e-22</x:v>
      </x:c>
      <x:c r="AD333" s="15" t="n">
        <x:v>8.625476477596554e-20</x:v>
      </x:c>
      <x:c r="AE333" s="15" t="n">
        <x:v>2.519986947955882e-18</x:v>
      </x:c>
      <x:c r="AF333" s="15" t="n">
        <x:v>2.9889221528820006e-11</x:v>
      </x:c>
      <x:c r="AG333" s="15" t="n">
        <x:v>1.4087210439207505e-112</x:v>
      </x:c>
      <x:c r="AH333" s="15"/>
      <x:c r="AI333" s="15"/>
      <x:c r="AJ333" s="15"/>
      <x:c r="AK333" s="15"/>
      <x:c r="AL333" s="15"/>
      <x:c r="AM333" s="15"/>
    </x:row>
    <x:row r="334" ht="24" customHeight="1">
      <x:c r="A334" s="8" t="str">
        <x:v>gru_fa_local_2d_embeddings</x:v>
      </x:c>
      <x:c r="B334" s="8" t="str">
        <x:v>transformer_fa_sm_2d_embeddings</x:v>
      </x:c>
      <x:c r="C334" s="10" t="n">
        <x:v>0.6457529664039612</x:v>
      </x:c>
      <x:c r="D334" s="10" t="n">
        <x:v>0.7235651612281799</x:v>
      </x:c>
      <x:c r="E334" s="10" t="n">
        <x:v>0.22779881954193115</x:v>
      </x:c>
      <x:c r="F334" s="10" t="n">
        <x:v>0.24387013912200928</x:v>
      </x:c>
      <x:c r="G334" s="10" t="n">
        <x:v>-0.07781219482421875</x:v>
      </x:c>
      <x:c r="H334" s="10" t="n">
        <x:v>-0.016071319580078125</x:v>
      </x:c>
      <x:c r="I334" s="10" t="n">
        <x:v>-10.753999638697398</x:v>
      </x:c>
      <x:c r="J334" s="10" t="n">
        <x:v>12.049839315107702</x:v>
      </x:c>
      <x:c r="K334" s="10" t="n">
        <x:v>-25.099946771392222</x:v>
      </x:c>
      <x:c r="L334" s="15" t="n">
        <x:v>3.2495531264601796e-18</x:v>
      </x:c>
      <x:c r="M334" s="10" t="n">
        <x:v>-0.07781213521957397</x:v>
      </x:c>
      <x:c r="N334" s="10" t="n">
        <x:v>0.003100091642754426</x:v>
      </x:c>
      <x:c r="O334" s="15" t="n">
        <x:v>0.9999999999988677</x:v>
      </x:c>
      <x:c r="P334" s="15" t="n">
        <x:v>0.9999999999998217</x:v>
      </x:c>
      <x:c r="Q334" s="10" t="n">
        <x:v>-18.260333636287548</x:v>
      </x:c>
      <x:c r="R334" s="15" t="n">
        <x:v>3.4808052020297737e-15</x:v>
      </x:c>
      <x:c r="S334" s="10" t="n">
        <x:v>-13.580346598324173</x:v>
      </x:c>
      <x:c r="T334" s="15" t="n">
        <x:v>1.801702685659794e-12</x:v>
      </x:c>
      <x:c r="U334" s="10" t="n">
        <x:v>-11.151826548030954</x:v>
      </x:c>
      <x:c r="V334" s="15" t="n">
        <x:v>9.406764490104143e-11</x:v>
      </x:c>
      <x:c r="W334" s="10" t="n">
        <x:v>-21.874545593876814</x:v>
      </x:c>
      <x:c r="X334" s="15" t="n">
        <x:v>6.800125769295838e-17</x:v>
      </x:c>
      <x:c r="Y334" s="10" t="n">
        <x:v>-84.98088832624427</x:v>
      </x:c>
      <x:c r="Z334" s="15" t="n">
        <x:v>0</x:v>
      </x:c>
      <x:c r="AA334" s="15" t="n">
        <x:v>-1570.2108284827002</x:v>
      </x:c>
      <x:c r="AB334" s="15" t="n">
        <x:v>7.571458784652218e-16</x:v>
      </x:c>
      <x:c r="AC334" s="15" t="n">
        <x:v>7.971043912648182e-13</x:v>
      </x:c>
      <x:c r="AD334" s="15" t="n">
        <x:v>4.0538310427345364e-10</x:v>
      </x:c>
      <x:c r="AE334" s="15" t="n">
        <x:v>2.041267894352599e-8</x:v>
      </x:c>
      <x:c r="AF334" s="15" t="n">
        <x:v>2.4956461573315724e-14</x:v>
      </x:c>
      <x:c r="AG334" s="15" t="n">
        <x:v>0</x:v>
      </x:c>
      <x:c r="AH334" s="15"/>
      <x:c r="AI334" s="15"/>
      <x:c r="AJ334" s="15"/>
      <x:c r="AK334" s="15"/>
      <x:c r="AL334" s="15"/>
      <x:c r="AM334" s="15"/>
    </x:row>
    <x:row r="335" ht="24" customHeight="1">
      <x:c r="A335" s="8" t="str">
        <x:v>gru_fa_local_2d_embeddings</x:v>
      </x:c>
      <x:c r="B335" s="8" t="str">
        <x:v>transformer_fa_sm_3d_embeddings</x:v>
      </x:c>
      <x:c r="C335" s="10" t="n">
        <x:v>0.6457529664039612</x:v>
      </x:c>
      <x:c r="D335" s="10" t="n">
        <x:v>0.787420392036438</x:v>
      </x:c>
      <x:c r="E335" s="10" t="n">
        <x:v>0.22779881954193115</x:v>
      </x:c>
      <x:c r="F335" s="10" t="n">
        <x:v>0.2548142373561859</x:v>
      </x:c>
      <x:c r="G335" s="10" t="n">
        <x:v>-0.1416674256324768</x:v>
      </x:c>
      <x:c r="H335" s="10" t="n">
        <x:v>-0.02701541781425476</x:v>
      </x:c>
      <x:c r="I335" s="10" t="n">
        <x:v>-17.991333100492156</x:v>
      </x:c>
      <x:c r="J335" s="10" t="n">
        <x:v>21.93833137482708</x:v>
      </x:c>
      <x:c r="K335" s="10" t="n">
        <x:v>-110.28230444233746</x:v>
      </x:c>
      <x:c r="L335" s="15" t="n">
        <x:v>7.75415388654227e-33</x:v>
      </x:c>
      <x:c r="M335" s="10" t="n">
        <x:v>-0.14166735112667084</x:v>
      </x:c>
      <x:c r="N335" s="10" t="n">
        <x:v>0.0012845882378232625</x:v>
      </x:c>
      <x:c r="O335" s="15" t="n">
        <x:v>1</x:v>
      </x:c>
      <x:c r="P335" s="15" t="n">
        <x:v>1</x:v>
      </x:c>
      <x:c r="Q335" s="10" t="n">
        <x:v>-83.19232516564773</x:v>
      </x:c>
      <x:c r="R335" s="15" t="n">
        <x:v>4.993497280462482e-30</x:v>
      </x:c>
      <x:c r="S335" s="10" t="n">
        <x:v>-65.45337463449718</x:v>
      </x:c>
      <x:c r="T335" s="15" t="n">
        <x:v>1.2137194242276347e-27</x:v>
      </x:c>
      <x:c r="U335" s="10" t="n">
        <x:v>-54.49042526162831</x:v>
      </x:c>
      <x:c r="V335" s="15" t="n">
        <x:v>8.014296159875098e-26</x:v>
      </x:c>
      <x:c r="W335" s="10" t="n">
        <x:v>-17.163203812615805</x:v>
      </x:c>
      <x:c r="X335" s="15" t="n">
        <x:v>1.3181477054871586e-14</x:v>
      </x:c>
      <x:c r="Y335" s="10" t="n">
        <x:v>-91.19040124197375</x:v>
      </x:c>
      <x:c r="Z335" s="15" t="n">
        <x:v>0</x:v>
      </x:c>
      <x:c r="AA335" s="15" t="n">
        <x:v>-1807.787044750044</x:v>
      </x:c>
      <x:c r="AB335" s="15" t="n">
        <x:v>4.4663926386483475e-30</x:v>
      </x:c>
      <x:c r="AC335" s="15" t="n">
        <x:v>2.8962284226682396e-27</x:v>
      </x:c>
      <x:c r="AD335" s="15" t="n">
        <x:v>7.039572660520281e-25</x:v>
      </x:c>
      <x:c r="AE335" s="15" t="n">
        <x:v>4.624248884247932e-23</x:v>
      </x:c>
      <x:c r="AF335" s="15" t="n">
        <x:v>4.138983795229678e-12</x:v>
      </x:c>
      <x:c r="AG335" s="15" t="n">
        <x:v>0</x:v>
      </x:c>
      <x:c r="AH335" s="15"/>
      <x:c r="AI335" s="15"/>
      <x:c r="AJ335" s="15"/>
      <x:c r="AK335" s="15"/>
      <x:c r="AL335" s="15"/>
      <x:c r="AM335" s="15"/>
    </x:row>
    <x:row r="336" ht="24" customHeight="1">
      <x:c r="A336" s="8" t="str">
        <x:v>gru_fa_local_2d_embeddings</x:v>
      </x:c>
      <x:c r="B336" s="8" t="str">
        <x:v>transformer_fa_sm_4d_embeddings</x:v>
      </x:c>
      <x:c r="C336" s="10" t="n">
        <x:v>0.6457529664039612</x:v>
      </x:c>
      <x:c r="D336" s="10" t="n">
        <x:v>0.7690616250038147</x:v>
      </x:c>
      <x:c r="E336" s="10" t="n">
        <x:v>0.22779881954193115</x:v>
      </x:c>
      <x:c r="F336" s="10" t="n">
        <x:v>0.25918054580688477</x:v>
      </x:c>
      <x:c r="G336" s="10" t="n">
        <x:v>-0.12330865859985352</x:v>
      </x:c>
      <x:c r="H336" s="10" t="n">
        <x:v>-0.03138172626495361</x:v>
      </x:c>
      <x:c r="I336" s="10" t="n">
        <x:v>-16.033651217383504</x:v>
      </x:c>
      <x:c r="J336" s="10" t="n">
        <x:v>19.095329795622785</x:v>
      </x:c>
      <x:c r="K336" s="10" t="n">
        <x:v>-66.52503368630643</x:v>
      </x:c>
      <x:c r="L336" s="15" t="n">
        <x:v>8.36982228635101e-28</x:v>
      </x:c>
      <x:c r="M336" s="10" t="n">
        <x:v>-0.12330863624811172</x:v>
      </x:c>
      <x:c r="N336" s="10" t="n">
        <x:v>0.0018535674379296658</x:v>
      </x:c>
      <x:c r="O336" s="15" t="n">
        <x:v>1</x:v>
      </x:c>
      <x:c r="P336" s="15" t="n">
        <x:v>1</x:v>
      </x:c>
      <x:c r="Q336" s="10" t="n">
        <x:v>-52.62449486225592</x:v>
      </x:c>
      <x:c r="R336" s="15" t="n">
        <x:v>1.775203373019515e-25</x:v>
      </x:c>
      <x:c r="S336" s="10" t="n">
        <x:v>-44.001114047876484</x:v>
      </x:c>
      <x:c r="T336" s="15" t="n">
        <x:v>1.0469826035844809e-23</x:v>
      </x:c>
      <x:c r="U336" s="10" t="n">
        <x:v>-40.04345542084213</x:v>
      </x:c>
      <x:c r="V336" s="15" t="n">
        <x:v>8.906676483288522e-23</x:v>
      </x:c>
      <x:c r="W336" s="10" t="n">
        <x:v>-10.598889230817203</x:v>
      </x:c>
      <x:c r="X336" s="15" t="n">
        <x:v>2.522966883921164e-10</x:v>
      </x:c>
      <x:c r="Y336" s="10" t="n">
        <x:v>-129.50440697251625</x:v>
      </x:c>
      <x:c r="Z336" s="15" t="n">
        <x:v>0</x:v>
      </x:c>
      <x:c r="AA336" s="15" t="n">
        <x:v>-3644.0717453014427</x:v>
      </x:c>
      <x:c r="AB336" s="15" t="n">
        <x:v>3.9505561191576767e-25</x:v>
      </x:c>
      <x:c r="AC336" s="15" t="n">
        <x:v>8.716248561525819e-23</x:v>
      </x:c>
      <x:c r="AD336" s="15" t="n">
        <x:v>5.308201800173318e-21</x:v>
      </x:c>
      <x:c r="AE336" s="15" t="n">
        <x:v>4.6225650948267433e-20</x:v>
      </x:c>
      <x:c r="AF336" s="15" t="n">
        <x:v>5.2730007873952325e-8</x:v>
      </x:c>
      <x:c r="AG336" s="15" t="n">
        <x:v>0</x:v>
      </x:c>
      <x:c r="AH336" s="15"/>
      <x:c r="AI336" s="15"/>
      <x:c r="AJ336" s="15"/>
      <x:c r="AK336" s="15"/>
      <x:c r="AL336" s="15"/>
      <x:c r="AM336" s="15"/>
    </x:row>
    <x:row r="337" ht="24" customHeight="1">
      <x:c r="A337" s="8" t="str">
        <x:v>gru_fa_local_2d_embeddings</x:v>
      </x:c>
      <x:c r="B337" s="8" t="str">
        <x:v>persistence</x:v>
      </x:c>
      <x:c r="C337" s="10" t="n">
        <x:v>0.6457529664039612</x:v>
      </x:c>
      <x:c r="D337" s="10" t="n">
        <x:v>0.05489160120487213</x:v>
      </x:c>
      <x:c r="E337" s="10" t="n">
        <x:v>0.22779881954193115</x:v>
      </x:c>
      <x:c r="F337" s="10" t="n">
        <x:v>0.1418210119009018</x:v>
      </x:c>
      <x:c r="G337" s="10" t="n">
        <x:v>0.590861365199089</x:v>
      </x:c>
      <x:c r="H337" s="10" t="n">
        <x:v>0.08597780764102936</x:v>
      </x:c>
      <x:c r="I337" s="10" t="n">
        <x:v>1076.4148835699198</x:v>
      </x:c>
      <x:c r="J337" s="10" t="n">
        <x:v>-91.49959751473541</x:v>
      </x:c>
      <x:c r="K337" s="10" t="n">
        <x:v>1188.4380412052953</x:v>
      </x:c>
      <x:c r="L337" s="15" t="n">
        <x:v>1.4180401914576302e-56</x:v>
      </x:c>
      <x:c r="M337" s="10" t="n">
        <x:v>0.5908613801002502</x:v>
      </x:c>
      <x:c r="N337" s="10" t="n">
        <x:v>0.0004971747450132174</x:v>
      </x:c>
      <x:c r="O337" s="15" t="n">
        <x:v>1</x:v>
      </x:c>
      <x:c r="P337" s="15" t="n">
        <x:v>1</x:v>
      </x:c>
      <x:c r="Q337" s="10" t="n">
        <x:v>963.24370846361</x:v>
      </x:c>
      <x:c r="R337" s="15" t="n">
        <x:v>1.7790007618313214e-54</x:v>
      </x:c>
      <x:c r="S337" s="10" t="n">
        <x:v>888.5921946275454</x:v>
      </x:c>
      <x:c r="T337" s="15" t="n">
        <x:v>1.1374442668075482e-53</x:v>
      </x:c>
      <x:c r="U337" s="10" t="n">
        <x:v>844.0900162975051</x:v>
      </x:c>
      <x:c r="V337" s="15" t="n">
        <x:v>3.7079239136538094e-53</x:v>
      </x:c>
      <x:c r="W337" s="10" t="n">
        <x:v>124.64157901678496</x:v>
      </x:c>
      <x:c r="X337" s="15" t="n">
        <x:v>4.6653732647417106e-34</x:v>
      </x:c>
      <x:c r="Y337" s="10" t="n">
        <x:v>-40.86678650874839</x:v>
      </x:c>
      <x:c r="Z337" s="15" t="n">
        <x:v>0</x:v>
      </x:c>
      <x:c r="AA337" s="15" t="n">
        <x:v>-364.3660463291729</x:v>
      </x:c>
      <x:c r="AB337" s="15" t="n">
        <x:v>1.3357938603530876e-53</x:v>
      </x:c>
      <x:c r="AC337" s="15" t="n">
        <x:v>1.6793767191687673e-51</x:v>
      </x:c>
      <x:c r="AD337" s="15" t="n">
        <x:v>1.0908090518684388e-50</x:v>
      </x:c>
      <x:c r="AE337" s="15" t="n">
        <x:v>3.5484831853666954e-50</x:v>
      </x:c>
      <x:c r="AF337" s="15" t="n">
        <x:v>3.671648759351726e-31</x:v>
      </x:c>
      <x:c r="AG337" s="15" t="n">
        <x:v>0</x:v>
      </x:c>
      <x:c r="AH337" s="15" t="n">
        <x:v>1.7441894354928852e-54</x:v>
      </x:c>
      <x:c r="AI337" s="15" t="n">
        <x:v>2.2059609446708385e-52</x:v>
      </x:c>
      <x:c r="AJ337" s="15" t="n">
        <x:v>1.4218053335094353e-51</x:v>
      </x:c>
      <x:c r="AK337" s="15" t="n">
        <x:v>4.6719841312038e-51</x:v>
      </x:c>
      <x:c r="AL337" s="15" t="n">
        <x:v>4.012221007677871e-32</x:v>
      </x:c>
      <x:c r="AM337" s="15" t="n">
        <x:v>0</x:v>
      </x:c>
    </x:row>
    <x:row r="338" ht="24" customHeight="1">
      <x:c r="A338" s="8" t="str">
        <x:v>gru_fa_local_3d_embeddings</x:v>
      </x:c>
      <x:c r="B338" s="8" t="str">
        <x:v>gru_fa_local_4d_embeddings</x:v>
      </x:c>
      <x:c r="C338" s="10" t="n">
        <x:v>0.6835053563117981</x:v>
      </x:c>
      <x:c r="D338" s="10" t="n">
        <x:v>0.6891138553619385</x:v>
      </x:c>
      <x:c r="E338" s="10" t="n">
        <x:v>0.23389632999897003</x:v>
      </x:c>
      <x:c r="F338" s="10" t="n">
        <x:v>0.2353948950767517</x:v>
      </x:c>
      <x:c r="G338" s="10" t="n">
        <x:v>-0.005608499050140381</x:v>
      </x:c>
      <x:c r="H338" s="10" t="n">
        <x:v>-0.0014985650777816772</x:v>
      </x:c>
      <x:c r="I338" s="10" t="n">
        <x:v>-0.8138711776727647</x:v>
      </x:c>
      <x:c r="J338" s="10" t="n">
        <x:v>0.8205493926783491</x:v>
      </x:c>
      <x:c r="K338" s="10" t="n">
        <x:v>-27.80258012522624</x:v>
      </x:c>
      <x:c r="L338" s="15" t="n">
        <x:v>3.324161078290444e-19</x:v>
      </x:c>
      <x:c r="M338" s="10" t="n">
        <x:v>-0.005608552601188421</x:v>
      </x:c>
      <x:c r="N338" s="10" t="n">
        <x:v>0.0002017277740384817</x:v>
      </x:c>
      <x:c r="O338" s="15" t="n">
        <x:v>9.932415779042714e-36</x:v>
      </x:c>
      <x:c r="P338" s="15" t="n">
        <x:v>1.2431547257438027e-35</x:v>
      </x:c>
      <x:c r="Q338" s="10" t="n">
        <x:v>-21.20058727614461</x:v>
      </x:c>
      <x:c r="R338" s="15" t="n">
        <x:v>1.351852670581105e-16</x:v>
      </x:c>
      <x:c r="S338" s="10" t="n">
        <x:v>-17.3406937195693</x:v>
      </x:c>
      <x:c r="T338" s="15" t="n">
        <x:v>1.0574903953725883e-14</x:v>
      </x:c>
      <x:c r="U338" s="10" t="n">
        <x:v>-18.05637001591472</x:v>
      </x:c>
      <x:c r="V338" s="15" t="n">
        <x:v>4.434600200336786e-15</x:v>
      </x:c>
      <x:c r="W338" s="10" t="n">
        <x:v>-3.7908750777847304</x:v>
      </x:c>
      <x:c r="X338" s="15" t="n">
        <x:v>0.0009442418236179349</x:v>
      </x:c>
      <x:c r="Y338" s="10" t="n">
        <x:v>-2.5842466811367517</x:v>
      </x:c>
      <x:c r="Z338" s="15" t="n">
        <x:v>0.009759196575689367</x:v>
      </x:c>
      <x:c r="AA338" s="15" t="n">
        <x:v>-2.0105859340860586</x:v>
      </x:c>
      <x:c r="AB338" s="15" t="n">
        <x:v>8.376885917291919e-17</x:v>
      </x:c>
      <x:c r="AC338" s="15" t="n">
        <x:v>3.5012984168050616e-14</x:v>
      </x:c>
      <x:c r="AD338" s="15" t="n">
        <x:v>2.886948779367166e-12</x:v>
      </x:c>
      <x:c r="AE338" s="15" t="n">
        <x:v>1.3569876613030564e-12</x:v>
      </x:c>
      <x:c r="AF338" s="15" t="n">
        <x:v>0.07459510406581686</x:v>
      </x:c>
      <x:c r="AG338" s="15" t="n">
        <x:v>0.1756655383624086</x:v>
      </x:c>
      <x:c r="AH338" s="15"/>
      <x:c r="AI338" s="15"/>
      <x:c r="AJ338" s="15"/>
      <x:c r="AK338" s="15"/>
      <x:c r="AL338" s="15"/>
      <x:c r="AM338" s="15"/>
    </x:row>
    <x:row r="339" ht="24" customHeight="1">
      <x:c r="A339" s="8" t="str">
        <x:v>gru_fa_local_3d_embeddings</x:v>
      </x:c>
      <x:c r="B339" s="8" t="str">
        <x:v>gru_fa_sm_2d_embeddings</x:v>
      </x:c>
      <x:c r="C339" s="10" t="n">
        <x:v>0.6835053563117981</x:v>
      </x:c>
      <x:c r="D339" s="10" t="n">
        <x:v>0.6965744495391846</x:v>
      </x:c>
      <x:c r="E339" s="10" t="n">
        <x:v>0.23389632999897003</x:v>
      </x:c>
      <x:c r="F339" s="10" t="n">
        <x:v>0.24190551042556763</x:v>
      </x:c>
      <x:c r="G339" s="10" t="n">
        <x:v>-0.013069093227386475</x:v>
      </x:c>
      <x:c r="H339" s="10" t="n">
        <x:v>-0.008009180426597595</x:v>
      </x:c>
      <x:c r="I339" s="10" t="n">
        <x:v>-1.876194746452764</x:v>
      </x:c>
      <x:c r="J339" s="10" t="n">
        <x:v>1.9120688823724086</x:v>
      </x:c>
      <x:c r="K339" s="10" t="n">
        <x:v>-56.03339297798605</x:v>
      </x:c>
      <x:c r="L339" s="15" t="n">
        <x:v>4.2359707122565765e-26</x:v>
      </x:c>
      <x:c r="M339" s="10" t="n">
        <x:v>-0.01306916493922472</x:v>
      </x:c>
      <x:c r="N339" s="10" t="n">
        <x:v>0.00023323886426722775</x:v>
      </x:c>
      <x:c r="O339" s="15" t="n">
        <x:v>1.8030732198498496e-31</x:v>
      </x:c>
      <x:c r="P339" s="15" t="n">
        <x:v>3.6289839280903864e-31</x:v>
      </x:c>
      <x:c r="Q339" s="10" t="n">
        <x:v>-43.40428722235921</x:v>
      </x:c>
      <x:c r="R339" s="15" t="n">
        <x:v>1.4282197206512286e-23</x:v>
      </x:c>
      <x:c r="S339" s="10" t="n">
        <x:v>-35.61681089570941</x:v>
      </x:c>
      <x:c r="T339" s="15" t="n">
        <x:v>1.264758223779782e-21</x:v>
      </x:c>
      <x:c r="U339" s="10" t="n">
        <x:v>-33.37840838688765</x:v>
      </x:c>
      <x:c r="V339" s="15" t="n">
        <x:v>5.47699167012498e-21</x:v>
      </x:c>
      <x:c r="W339" s="10" t="n">
        <x:v>-14.114668878037808</x:v>
      </x:c>
      <x:c r="X339" s="15" t="n">
        <x:v>8.125941332172353e-13</x:v>
      </x:c>
      <x:c r="Y339" s="10" t="n">
        <x:v>-99.42866191803753</x:v>
      </x:c>
      <x:c r="Z339" s="15" t="n">
        <x:v>0</x:v>
      </x:c>
      <x:c r="AA339" s="15" t="n">
        <x:v>-2148.8260101054575</x:v>
      </x:c>
      <x:c r="AB339" s="15" t="n">
        <x:v>1.7707816569366532e-23</x:v>
      </x:c>
      <x:c r="AC339" s="15" t="n">
        <x:v>6.112780404387258e-21</x:v>
      </x:c>
      <x:c r="AD339" s="15" t="n">
        <x:v>5.767297500435806e-19</x:v>
      </x:c>
      <x:c r="AE339" s="15" t="n">
        <x:v>2.6180020183197403e-18</x:v>
      </x:c>
      <x:c r="AF339" s="15" t="n">
        <x:v>2.169626335690018e-10</x:v>
      </x:c>
      <x:c r="AG339" s="15" t="n">
        <x:v>0</x:v>
      </x:c>
      <x:c r="AH339" s="15"/>
      <x:c r="AI339" s="15"/>
      <x:c r="AJ339" s="15"/>
      <x:c r="AK339" s="15"/>
      <x:c r="AL339" s="15"/>
      <x:c r="AM339" s="15"/>
    </x:row>
    <x:row r="340" ht="24" customHeight="1">
      <x:c r="A340" s="8" t="str">
        <x:v>gru_fa_local_3d_embeddings</x:v>
      </x:c>
      <x:c r="B340" s="8" t="str">
        <x:v>gru_fa_sm_3d_embeddings</x:v>
      </x:c>
      <x:c r="C340" s="10" t="n">
        <x:v>0.6835053563117981</x:v>
      </x:c>
      <x:c r="D340" s="10" t="n">
        <x:v>0.7435749769210815</x:v>
      </x:c>
      <x:c r="E340" s="10" t="n">
        <x:v>0.23389632999897003</x:v>
      </x:c>
      <x:c r="F340" s="10" t="n">
        <x:v>0.2454134076833725</x:v>
      </x:c>
      <x:c r="G340" s="10" t="n">
        <x:v>-0.06006962060928345</x:v>
      </x:c>
      <x:c r="H340" s="10" t="n">
        <x:v>-0.011517077684402466</x:v>
      </x:c>
      <x:c r="I340" s="10" t="n">
        <x:v>-8.07848871649951</x:v>
      </x:c>
      <x:c r="J340" s="10" t="n">
        <x:v>8.788463770557664</x:v>
      </x:c>
      <x:c r="K340" s="10" t="n">
        <x:v>-269.1697264692193</x:v>
      </x:c>
      <x:c r="L340" s="15" t="n">
        <x:v>9.64056389881883e-42</x:v>
      </x:c>
      <x:c r="M340" s="10" t="n">
        <x:v>-0.06006946042180061</x:v>
      </x:c>
      <x:c r="N340" s="10" t="n">
        <x:v>0.00022316573713452063</x:v>
      </x:c>
      <x:c r="O340" s="15" t="n">
        <x:v>1</x:v>
      </x:c>
      <x:c r="P340" s="15" t="n">
        <x:v>1</x:v>
      </x:c>
      <x:c r="Q340" s="10" t="n">
        <x:v>-227.08581380419977</x:v>
      </x:c>
      <x:c r="R340" s="15" t="n">
        <x:v>4.805284028350933e-40</x:v>
      </x:c>
      <x:c r="S340" s="10" t="n">
        <x:v>-209.9378254087292</x:v>
      </x:c>
      <x:c r="T340" s="15" t="n">
        <x:v>2.9217278333005337e-39</x:v>
      </x:c>
      <x:c r="U340" s="10" t="n">
        <x:v>-188.17414852505178</x:v>
      </x:c>
      <x:c r="V340" s="15" t="n">
        <x:v>3.616052951518929e-38</x:v>
      </x:c>
      <x:c r="W340" s="10" t="n">
        <x:v>-20.343666327048805</x:v>
      </x:c>
      <x:c r="X340" s="15" t="n">
        <x:v>3.33441929675252e-16</x:v>
      </x:c>
      <x:c r="Y340" s="10" t="n">
        <x:v>-60.279460498022445</x:v>
      </x:c>
      <x:c r="Z340" s="15" t="n">
        <x:v>0</x:v>
      </x:c>
      <x:c r="AA340" s="15" t="n">
        <x:v>-790.9074640945389</x:v>
      </x:c>
      <x:c r="AB340" s="15" t="n">
        <x:v>6.58450514289326e-39</x:v>
      </x:c>
      <x:c r="AC340" s="15" t="n">
        <x:v>3.3686211009482694e-37</x:v>
      </x:c>
      <x:c r="AD340" s="15" t="n">
        <x:v>2.1591568688090943e-36</x:v>
      </x:c>
      <x:c r="AE340" s="15" t="n">
        <x:v>2.704807607736159e-35</x:v>
      </x:c>
      <x:c r="AF340" s="15" t="n">
        <x:v>1.1703811731601344e-13</x:v>
      </x:c>
      <x:c r="AG340" s="15" t="n">
        <x:v>0</x:v>
      </x:c>
      <x:c r="AH340" s="15"/>
      <x:c r="AI340" s="15"/>
      <x:c r="AJ340" s="15"/>
      <x:c r="AK340" s="15"/>
      <x:c r="AL340" s="15"/>
      <x:c r="AM340" s="15"/>
    </x:row>
    <x:row r="341" ht="24" customHeight="1">
      <x:c r="A341" s="8" t="str">
        <x:v>gru_fa_local_3d_embeddings</x:v>
      </x:c>
      <x:c r="B341" s="8" t="str">
        <x:v>gru_fa_sm_4d_embeddings</x:v>
      </x:c>
      <x:c r="C341" s="10" t="n">
        <x:v>0.6835053563117981</x:v>
      </x:c>
      <x:c r="D341" s="10" t="n">
        <x:v>0.7252069115638733</x:v>
      </x:c>
      <x:c r="E341" s="10" t="n">
        <x:v>0.23389632999897003</x:v>
      </x:c>
      <x:c r="F341" s="10" t="n">
        <x:v>0.2581070065498352</x:v>
      </x:c>
      <x:c r="G341" s="10" t="n">
        <x:v>-0.041701555252075195</x:v>
      </x:c>
      <x:c r="H341" s="10" t="n">
        <x:v>-0.024210676550865173</x:v>
      </x:c>
      <x:c r="I341" s="10" t="n">
        <x:v>-5.750297547791961</x:v>
      </x:c>
      <x:c r="J341" s="10" t="n">
        <x:v>6.101130717847947</x:v>
      </x:c>
      <x:c r="K341" s="10" t="n">
        <x:v>-52.875443090928336</x:v>
      </x:c>
      <x:c r="L341" s="15" t="n">
        <x:v>1.5925837526310666e-25</x:v>
      </x:c>
      <x:c r="M341" s="10" t="n">
        <x:v>-0.0417017824947834</x:v>
      </x:c>
      <x:c r="N341" s="10" t="n">
        <x:v>0.0007886795846432924</x:v>
      </x:c>
      <x:c r="O341" s="15" t="n">
        <x:v>0.9999997537704561</x:v>
      </x:c>
      <x:c r="P341" s="15" t="n">
        <x:v>0.9999999990832972</x:v>
      </x:c>
      <x:c r="Q341" s="10" t="n">
        <x:v>-40.27571929364925</x:v>
      </x:c>
      <x:c r="R341" s="15" t="n">
        <x:v>7.81133125915821e-23</x:v>
      </x:c>
      <x:c r="S341" s="10" t="n">
        <x:v>-32.62145478990407</x:v>
      </x:c>
      <x:c r="T341" s="15" t="n">
        <x:v>9.185948481938936e-21</x:v>
      </x:c>
      <x:c r="U341" s="10" t="n">
        <x:v>-32.07827286192061</x:v>
      </x:c>
      <x:c r="V341" s="15" t="n">
        <x:v>1.3408640374737272e-20</x:v>
      </x:c>
      <x:c r="W341" s="10" t="n">
        <x:v>-14.157810379936144</x:v>
      </x:c>
      <x:c r="X341" s="15" t="n">
        <x:v>7.628008489447966e-13</x:v>
      </x:c>
      <x:c r="Y341" s="10" t="n">
        <x:v>-116.3768893845314</x:v>
      </x:c>
      <x:c r="Z341" s="15" t="n">
        <x:v>0</x:v>
      </x:c>
      <x:c r="AA341" s="15" t="n">
        <x:v>-2943.1150714796927</x:v>
      </x:c>
      <x:c r="AB341" s="15" t="n">
        <x:v>6.434038360629509e-23</x:v>
      </x:c>
      <x:c r="AC341" s="15" t="n">
        <x:v>3.2104571475140245e-20</x:v>
      </x:c>
      <x:c r="AD341" s="15" t="n">
        <x:v>3.867284310896292e-18</x:v>
      </x:c>
      <x:c r="AE341" s="15" t="n">
        <x:v>6.3288782568759926e-18</x:v>
      </x:c>
      <x:c r="AF341" s="15" t="n">
        <x:v>2.0519342836615026e-10</x:v>
      </x:c>
      <x:c r="AG341" s="15" t="n">
        <x:v>0</x:v>
      </x:c>
      <x:c r="AH341" s="15"/>
      <x:c r="AI341" s="15"/>
      <x:c r="AJ341" s="15"/>
      <x:c r="AK341" s="15"/>
      <x:c r="AL341" s="15"/>
      <x:c r="AM341" s="15"/>
    </x:row>
    <x:row r="342" ht="24" customHeight="1">
      <x:c r="A342" s="8" t="str">
        <x:v>gru_fa_local_3d_embeddings</x:v>
      </x:c>
      <x:c r="B342" s="8" t="str">
        <x:v>lstm_asa_3d_embeddings</x:v>
      </x:c>
      <x:c r="C342" s="10" t="n">
        <x:v>0.6835053563117981</x:v>
      </x:c>
      <x:c r="D342" s="10" t="n">
        <x:v>0.8589701056480408</x:v>
      </x:c>
      <x:c r="E342" s="10" t="n">
        <x:v>0.23389632999897003</x:v>
      </x:c>
      <x:c r="F342" s="10" t="n">
        <x:v>0.24973663687705994</x:v>
      </x:c>
      <x:c r="G342" s="10" t="n">
        <x:v>-0.17546474933624268</x:v>
      </x:c>
      <x:c r="H342" s="10" t="n">
        <x:v>-0.015840306878089905</x:v>
      </x:c>
      <x:c r="I342" s="10" t="n">
        <x:v>-20.42734062367225</x:v>
      </x:c>
      <x:c r="J342" s="10" t="n">
        <x:v>25.671305676820477</x:v>
      </x:c>
      <x:c r="K342" s="10" t="n">
        <x:v>-1220.2230668346072</x:v>
      </x:c>
      <x:c r="L342" s="15" t="n">
        <x:v>7.72770943771468e-57</x:v>
      </x:c>
      <x:c r="M342" s="10" t="n">
        <x:v>-0.17546480894088745</x:v>
      </x:c>
      <x:c r="N342" s="10" t="n">
        <x:v>0.00014379732174385333</x:v>
      </x:c>
      <x:c r="O342" s="15" t="n">
        <x:v>1</x:v>
      </x:c>
      <x:c r="P342" s="15" t="n">
        <x:v>1</x:v>
      </x:c>
      <x:c r="Q342" s="10" t="n">
        <x:v>-965.7025215831222</x:v>
      </x:c>
      <x:c r="R342" s="15" t="n">
        <x:v>1.6776891591999686e-54</x:v>
      </x:c>
      <x:c r="S342" s="10" t="n">
        <x:v>-786.3411229241013</x:v>
      </x:c>
      <x:c r="T342" s="15" t="n">
        <x:v>1.8923265211559782e-52</x:v>
      </x:c>
      <x:c r="U342" s="10" t="n">
        <x:v>-677.8277081096655</x:v>
      </x:c>
      <x:c r="V342" s="15" t="n">
        <x:v>5.757617730159853e-51</x:v>
      </x:c>
      <x:c r="W342" s="10" t="n">
        <x:v>-80.99328825902127</x:v>
      </x:c>
      <x:c r="X342" s="15" t="n">
        <x:v>9.228224383107781e-30</x:v>
      </x:c>
      <x:c r="Y342" s="10" t="n">
        <x:v>67.02372351044913</x:v>
      </x:c>
      <x:c r="Z342" s="15" t="n">
        <x:v>0</x:v>
      </x:c>
      <x:c r="AA342" s="15" t="n">
        <x:v>-977.3887722660309</x:v>
      </x:c>
      <x:c r="AB342" s="15" t="n">
        <x:v>7.310413128078088e-54</x:v>
      </x:c>
      <x:c r="AC342" s="15" t="n">
        <x:v>1.5854162554439702e-51</x:v>
      </x:c>
      <x:c r="AD342" s="15" t="n">
        <x:v>1.7844639094500875e-49</x:v>
      </x:c>
      <x:c r="AE342" s="15" t="n">
        <x:v>5.360342106778823e-48</x:v>
      </x:c>
      <x:c r="AF342" s="15" t="n">
        <x:v>6.4043877218767995e-27</x:v>
      </x:c>
      <x:c r="AG342" s="15" t="n">
        <x:v>0</x:v>
      </x:c>
      <x:c r="AH342" s="15"/>
      <x:c r="AI342" s="15"/>
      <x:c r="AJ342" s="15"/>
      <x:c r="AK342" s="15"/>
      <x:c r="AL342" s="15"/>
      <x:c r="AM342" s="15"/>
    </x:row>
    <x:row r="343" ht="24" customHeight="1">
      <x:c r="A343" s="8" t="str">
        <x:v>gru_fa_local_3d_embeddings</x:v>
      </x:c>
      <x:c r="B343" s="8" t="str">
        <x:v>lstm_asa_4d_embeddings</x:v>
      </x:c>
      <x:c r="C343" s="10" t="n">
        <x:v>0.6835053563117981</x:v>
      </x:c>
      <x:c r="D343" s="10" t="n">
        <x:v>0.8565378189086914</x:v>
      </x:c>
      <x:c r="E343" s="10" t="n">
        <x:v>0.23389632999897003</x:v>
      </x:c>
      <x:c r="F343" s="10" t="n">
        <x:v>0.26707038283348083</x:v>
      </x:c>
      <x:c r="G343" s="10" t="n">
        <x:v>-0.1730324625968933</x:v>
      </x:c>
      <x:c r="H343" s="10" t="n">
        <x:v>-0.0331740528345108</x:v>
      </x:c>
      <x:c r="I343" s="10" t="n">
        <x:v>-20.201380345044505</x:v>
      </x:c>
      <x:c r="J343" s="10" t="n">
        <x:v>25.315450859167843</x:v>
      </x:c>
      <x:c r="K343" s="10" t="n">
        <x:v>-516.6573771509637</x:v>
      </x:c>
      <x:c r="L343" s="15" t="n">
        <x:v>2.965879108448937e-48</x:v>
      </x:c>
      <x:c r="M343" s="10" t="n">
        <x:v>-0.17303268611431122</x:v>
      </x:c>
      <x:c r="N343" s="10" t="n">
        <x:v>0.0003349079946723615</x:v>
      </x:c>
      <x:c r="O343" s="15" t="n">
        <x:v>1</x:v>
      </x:c>
      <x:c r="P343" s="15" t="n">
        <x:v>1</x:v>
      </x:c>
      <x:c r="Q343" s="10" t="n">
        <x:v>-393.86420909162877</x:v>
      </x:c>
      <x:c r="R343" s="15" t="n">
        <x:v>1.5224618786957624e-45</x:v>
      </x:c>
      <x:c r="S343" s="10" t="n">
        <x:v>-316.4173088908288</x:v>
      </x:c>
      <x:c r="T343" s="15" t="n">
        <x:v>2.339593933846725e-43</x:v>
      </x:c>
      <x:c r="U343" s="10" t="n">
        <x:v>-279.81741136801764</x:v>
      </x:c>
      <x:c r="V343" s="15" t="n">
        <x:v>3.9509364330168195e-42</x:v>
      </x:c>
      <x:c r="W343" s="10" t="n">
        <x:v>-103.4887265437189</x:v>
      </x:c>
      <x:c r="X343" s="15" t="n">
        <x:v>3.3373483505996845e-32</x:v>
      </x:c>
      <x:c r="Y343" s="10" t="n">
        <x:v>-100.61824304073254</x:v>
      </x:c>
      <x:c r="Z343" s="15" t="n">
        <x:v>0</x:v>
      </x:c>
      <x:c r="AA343" s="15" t="n">
        <x:v>-2200.506142164013</x:v>
      </x:c>
      <x:c r="AB343" s="15" t="n">
        <x:v>2.3993961987351898e-45</x:v>
      </x:c>
      <x:c r="AC343" s="15" t="n">
        <x:v>1.2316716598648717e-42</x:v>
      </x:c>
      <x:c r="AD343" s="15" t="n">
        <x:v>1.9231462136220077e-40</x:v>
      </x:c>
      <x:c r="AE343" s="15" t="n">
        <x:v>3.239767875073792e-39</x:v>
      </x:c>
      <x:c r="AF343" s="15" t="n">
        <x:v>2.5130233080015625e-29</x:v>
      </x:c>
      <x:c r="AG343" s="15" t="n">
        <x:v>0</x:v>
      </x:c>
      <x:c r="AH343" s="15"/>
      <x:c r="AI343" s="15"/>
      <x:c r="AJ343" s="15"/>
      <x:c r="AK343" s="15"/>
      <x:c r="AL343" s="15"/>
      <x:c r="AM343" s="15"/>
    </x:row>
    <x:row r="344" ht="24" customHeight="1">
      <x:c r="A344" s="8" t="str">
        <x:v>gru_fa_local_3d_embeddings</x:v>
      </x:c>
      <x:c r="B344" s="8" t="str">
        <x:v>lstm_embeddings_1d</x:v>
      </x:c>
      <x:c r="C344" s="10" t="n">
        <x:v>0.6835053563117981</x:v>
      </x:c>
      <x:c r="D344" s="10" t="n">
        <x:v>0.9033356308937073</x:v>
      </x:c>
      <x:c r="E344" s="10" t="n">
        <x:v>0.23389632999897003</x:v>
      </x:c>
      <x:c r="F344" s="10" t="n">
        <x:v>0.250844806432724</x:v>
      </x:c>
      <x:c r="G344" s="10" t="n">
        <x:v>-0.21983027458190918</x:v>
      </x:c>
      <x:c r="H344" s="10" t="n">
        <x:v>-0.016948476433753967</x:v>
      </x:c>
      <x:c r="I344" s="10" t="n">
        <x:v>-24.335392855523917</x:v>
      </x:c>
      <x:c r="J344" s="10" t="n">
        <x:v>32.162187545700526</x:v>
      </x:c>
      <x:c r="K344" s="10" t="n">
        <x:v>-315.76941316425814</x:v>
      </x:c>
      <x:c r="L344" s="15" t="n">
        <x:v>2.4525051731874724e-43</x:v>
      </x:c>
      <x:c r="M344" s="10" t="n">
        <x:v>-0.2198302000761032</x:v>
      </x:c>
      <x:c r="N344" s="10" t="n">
        <x:v>0.0006961731912956088</x:v>
      </x:c>
      <x:c r="O344" s="15" t="n">
        <x:v>1</x:v>
      </x:c>
      <x:c r="P344" s="15" t="n">
        <x:v>1</x:v>
      </x:c>
      <x:c r="Q344" s="10" t="n">
        <x:v>-232.6839034503803</x:v>
      </x:c>
      <x:c r="R344" s="15" t="n">
        <x:v>2.7451428017954698e-40</x:v>
      </x:c>
      <x:c r="S344" s="10" t="n">
        <x:v>-175.69749081000523</x:v>
      </x:c>
      <x:c r="T344" s="15" t="n">
        <x:v>1.7500412883501015e-37</x:v>
      </x:c>
      <x:c r="U344" s="10" t="n">
        <x:v>-145.85204539097597</x:v>
      </x:c>
      <x:c r="V344" s="15" t="n">
        <x:v>1.2619960520830796e-35</x:v>
      </x:c>
      <x:c r="W344" s="10" t="n">
        <x:v>-43.921690093655464</x:v>
      </x:c>
      <x:c r="X344" s="15" t="n">
        <x:v>1.0908930404091167e-23</x:v>
      </x:c>
      <x:c r="Y344" s="10" t="n">
        <x:v>82.22954456084754</x:v>
      </x:c>
      <x:c r="Z344" s="15" t="n">
        <x:v>0</x:v>
      </x:c>
      <x:c r="AA344" s="15" t="n">
        <x:v>-1470.2972165907172</x:v>
      </x:c>
      <x:c r="AB344" s="15" t="n">
        <x:v>1.7363736626167304e-40</x:v>
      </x:c>
      <x:c r="AC344" s="15" t="n">
        <x:v>1.9353256752658062e-37</x:v>
      </x:c>
      <x:c r="AD344" s="15" t="n">
        <x:v>1.225028901845071e-34</x:v>
      </x:c>
      <x:c r="AE344" s="15" t="n">
        <x:v>8.783492522498234e-33</x:v>
      </x:c>
      <x:c r="AF344" s="15" t="n">
        <x:v>5.858095626996957e-21</x:v>
      </x:c>
      <x:c r="AG344" s="15" t="n">
        <x:v>0</x:v>
      </x:c>
      <x:c r="AH344" s="15"/>
      <x:c r="AI344" s="15"/>
      <x:c r="AJ344" s="15"/>
      <x:c r="AK344" s="15"/>
      <x:c r="AL344" s="15"/>
      <x:c r="AM344" s="15"/>
    </x:row>
    <x:row r="345" ht="24" customHeight="1">
      <x:c r="A345" s="8" t="str">
        <x:v>gru_fa_local_3d_embeddings</x:v>
      </x:c>
      <x:c r="B345" s="8" t="str">
        <x:v>lstm_fa_3d_embeddings</x:v>
      </x:c>
      <x:c r="C345" s="10" t="n">
        <x:v>0.6835053563117981</x:v>
      </x:c>
      <x:c r="D345" s="10" t="n">
        <x:v>0.8701470494270325</x:v>
      </x:c>
      <x:c r="E345" s="10" t="n">
        <x:v>0.23389632999897003</x:v>
      </x:c>
      <x:c r="F345" s="10" t="n">
        <x:v>0.25057220458984375</x:v>
      </x:c>
      <x:c r="G345" s="10" t="n">
        <x:v>-0.18664169311523438</x:v>
      </x:c>
      <x:c r="H345" s="10" t="n">
        <x:v>-0.016675874590873718</x:v>
      </x:c>
      <x:c r="I345" s="10" t="n">
        <x:v>-21.449442739377524</x:v>
      </x:c>
      <x:c r="J345" s="10" t="n">
        <x:v>27.30654432941899</x:v>
      </x:c>
      <x:c r="K345" s="10" t="n">
        <x:v>-636.6210999933859</x:v>
      </x:c>
      <x:c r="L345" s="15" t="n">
        <x:v>2.436079200852876e-50</x:v>
      </x:c>
      <x:c r="M345" s="10" t="n">
        <x:v>-0.18664179742336273</x:v>
      </x:c>
      <x:c r="N345" s="10" t="n">
        <x:v>0.0002931756384218208</x:v>
      </x:c>
      <x:c r="O345" s="15" t="n">
        <x:v>1</x:v>
      </x:c>
      <x:c r="P345" s="15" t="n">
        <x:v>1</x:v>
      </x:c>
      <x:c r="Q345" s="10" t="n">
        <x:v>-513.8127945109941</x:v>
      </x:c>
      <x:c r="R345" s="15" t="n">
        <x:v>3.3674133384076587e-48</x:v>
      </x:c>
      <x:c r="S345" s="10" t="n">
        <x:v>-435.48992994164263</x:v>
      </x:c>
      <x:c r="T345" s="15" t="n">
        <x:v>1.51059841836282e-46</x:v>
      </x:c>
      <x:c r="U345" s="10" t="n">
        <x:v>-385.785970428105</x:v>
      </x:c>
      <x:c r="V345" s="15" t="n">
        <x:v>2.4519881584740494e-45</x:v>
      </x:c>
      <x:c r="W345" s="10" t="n">
        <x:v>-27.377614187025312</x:v>
      </x:c>
      <x:c r="X345" s="15" t="n">
        <x:v>4.690377904923551e-19</x:v>
      </x:c>
      <x:c r="Y345" s="10" t="n">
        <x:v>61.1640306829287</x:v>
      </x:c>
      <x:c r="Z345" s="15" t="n">
        <x:v>0</x:v>
      </x:c>
      <x:c r="AA345" s="15" t="n">
        <x:v>-814.2408930545699</x:v>
      </x:c>
      <x:c r="AB345" s="15" t="n">
        <x:v>2.068231241524092e-47</x:v>
      </x:c>
      <x:c r="AC345" s="15" t="n">
        <x:v>2.902710297707402e-45</x:v>
      </x:c>
      <x:c r="AD345" s="15" t="n">
        <x:v>1.3202630176491047e-43</x:v>
      </x:c>
      <x:c r="AE345" s="15" t="n">
        <x:v>2.130777709713949e-42</x:v>
      </x:c>
      <x:c r="AF345" s="15" t="n">
        <x:v>1.9558875863531206e-16</x:v>
      </x:c>
      <x:c r="AG345" s="15" t="n">
        <x:v>0</x:v>
      </x:c>
      <x:c r="AH345" s="15"/>
      <x:c r="AI345" s="15"/>
      <x:c r="AJ345" s="15"/>
      <x:c r="AK345" s="15"/>
      <x:c r="AL345" s="15"/>
      <x:c r="AM345" s="15"/>
    </x:row>
    <x:row r="346" ht="24" customHeight="1">
      <x:c r="A346" s="8" t="str">
        <x:v>gru_fa_local_3d_embeddings</x:v>
      </x:c>
      <x:c r="B346" s="8" t="str">
        <x:v>lstm_fa_4d_embeddings</x:v>
      </x:c>
      <x:c r="C346" s="10" t="n">
        <x:v>0.6835053563117981</x:v>
      </x:c>
      <x:c r="D346" s="10" t="n">
        <x:v>0.8651642203330994</x:v>
      </x:c>
      <x:c r="E346" s="10" t="n">
        <x:v>0.23389632999897003</x:v>
      </x:c>
      <x:c r="F346" s="10" t="n">
        <x:v>0.2507511079311371</x:v>
      </x:c>
      <x:c r="G346" s="10" t="n">
        <x:v>-0.18165886402130127</x:v>
      </x:c>
      <x:c r="H346" s="10" t="n">
        <x:v>-0.016854777932167053</x:v>
      </x:c>
      <x:c r="I346" s="10" t="n">
        <x:v>-20.997038452579588</x:v>
      </x:c>
      <x:c r="J346" s="10" t="n">
        <x:v>26.57753334978008</x:v>
      </x:c>
      <x:c r="K346" s="10" t="n">
        <x:v>-639.7464321067596</x:v>
      </x:c>
      <x:c r="L346" s="15" t="n">
        <x:v>2.176590090652971e-50</x:v>
      </x:c>
      <x:c r="M346" s="10" t="n">
        <x:v>-0.18165890872478485</x:v>
      </x:c>
      <x:c r="N346" s="10" t="n">
        <x:v>0.0002839545476268791</x:v>
      </x:c>
      <x:c r="O346" s="15" t="n">
        <x:v>1</x:v>
      </x:c>
      <x:c r="P346" s="15" t="n">
        <x:v>1</x:v>
      </x:c>
      <x:c r="Q346" s="10" t="n">
        <x:v>-495.1277542113955</x:v>
      </x:c>
      <x:c r="R346" s="15" t="n">
        <x:v>7.893690671316834e-48</x:v>
      </x:c>
      <x:c r="S346" s="10" t="n">
        <x:v>-400.0735926018281</x:v>
      </x:c>
      <x:c r="T346" s="15" t="n">
        <x:v>1.0624802012111527e-45</x:v>
      </x:c>
      <x:c r="U346" s="10" t="n">
        <x:v>-354.7192636068741</x:v>
      </x:c>
      <x:c r="V346" s="15" t="n">
        <x:v>1.690444840829972e-44</x:v>
      </x:c>
      <x:c r="W346" s="10" t="n">
        <x:v>-26.34403766013703</x:v>
      </x:c>
      <x:c r="X346" s="15" t="n">
        <x:v>1.1071454421800942e-18</x:v>
      </x:c>
      <x:c r="Y346" s="10" t="n">
        <x:v>52.32862110409641</x:v>
      </x:c>
      <x:c r="Z346" s="15" t="n">
        <x:v>0</x:v>
      </x:c>
      <x:c r="AA346" s="15" t="n">
        <x:v>-596.4279006185639</x:v>
      </x:c>
      <x:c r="AB346" s="15" t="n">
        <x:v>1.8522781671456781e-47</x:v>
      </x:c>
      <x:c r="AC346" s="15" t="n">
        <x:v>6.741211833304576e-45</x:v>
      </x:c>
      <x:c r="AD346" s="15" t="n">
        <x:v>9.126704928403802e-43</x:v>
      </x:c>
      <x:c r="AE346" s="15" t="n">
        <x:v>1.448711228591286e-41</x:v>
      </x:c>
      <x:c r="AF346" s="15" t="n">
        <x:v>4.506081949672983e-16</x:v>
      </x:c>
      <x:c r="AG346" s="15" t="n">
        <x:v>0</x:v>
      </x:c>
      <x:c r="AH346" s="15"/>
      <x:c r="AI346" s="15"/>
      <x:c r="AJ346" s="15"/>
      <x:c r="AK346" s="15"/>
      <x:c r="AL346" s="15"/>
      <x:c r="AM346" s="15"/>
    </x:row>
    <x:row r="347" ht="24" customHeight="1">
      <x:c r="A347" s="8" t="str">
        <x:v>gru_fa_local_3d_embeddings</x:v>
      </x:c>
      <x:c r="B347" s="8" t="str">
        <x:v>lstm_fa_local_2d_embeddings</x:v>
      </x:c>
      <x:c r="C347" s="10" t="n">
        <x:v>0.6835053563117981</x:v>
      </x:c>
      <x:c r="D347" s="10" t="n">
        <x:v>0.8750459551811218</x:v>
      </x:c>
      <x:c r="E347" s="10" t="n">
        <x:v>0.23389632999897003</x:v>
      </x:c>
      <x:c r="F347" s="10" t="n">
        <x:v>0.2501683831214905</x:v>
      </x:c>
      <x:c r="G347" s="10" t="n">
        <x:v>-0.19154059886932373</x:v>
      </x:c>
      <x:c r="H347" s="10" t="n">
        <x:v>-0.016272053122520447</x:v>
      </x:c>
      <x:c r="I347" s="10" t="n">
        <x:v>-21.889204530941186</x:v>
      </x:c>
      <x:c r="J347" s="10" t="n">
        <x:v>28.023276935659847</x:v>
      </x:c>
      <x:c r="K347" s="10" t="n">
        <x:v>-937.0037439039279</x:v>
      </x:c>
      <x:c r="L347" s="15" t="n">
        <x:v>3.357770789426957e-54</x:v>
      </x:c>
      <x:c r="M347" s="10" t="n">
        <x:v>-0.19154061377048492</x:v>
      </x:c>
      <x:c r="N347" s="10" t="n">
        <x:v>0.0002044181947154779</x:v>
      </x:c>
      <x:c r="O347" s="15" t="n">
        <x:v>1</x:v>
      </x:c>
      <x:c r="P347" s="15" t="n">
        <x:v>1</x:v>
      </x:c>
      <x:c r="Q347" s="10" t="n">
        <x:v>-699.1265674152277</x:v>
      </x:c>
      <x:c r="R347" s="15" t="n">
        <x:v>2.826298321741479e-51</x:v>
      </x:c>
      <x:c r="S347" s="10" t="n">
        <x:v>-524.8600112762422</x:v>
      </x:c>
      <x:c r="T347" s="15" t="n">
        <x:v>2.06455612264576e-48</x:v>
      </x:c>
      <x:c r="U347" s="10" t="n">
        <x:v>-439.1240607375379</x:v>
      </x:c>
      <x:c r="V347" s="15" t="n">
        <x:v>1.2478113223196949e-46</x:v>
      </x:c>
      <x:c r="W347" s="10" t="n">
        <x:v>-53.14129183731912</x:v>
      </x:c>
      <x:c r="X347" s="15" t="n">
        <x:v>1.4203544251129993e-25</x:v>
      </x:c>
      <x:c r="Y347" s="10" t="n">
        <x:v>70.75697496546525</x:v>
      </x:c>
      <x:c r="Z347" s="15" t="n">
        <x:v>0</x:v>
      </x:c>
      <x:c r="AA347" s="15" t="n">
        <x:v>-1089.1063278708275</x:v>
      </x:c>
      <x:c r="AB347" s="15" t="n">
        <x:v>3.032067022852542e-51</x:v>
      </x:c>
      <x:c r="AC347" s="15" t="n">
        <x:v>2.5323632962803652e-48</x:v>
      </x:c>
      <x:c r="AD347" s="15" t="n">
        <x:v>1.831261280786789e-45</x:v>
      </x:c>
      <x:c r="AE347" s="15" t="n">
        <x:v>1.1018173976082906e-43</x:v>
      </x:c>
      <x:c r="AF347" s="15" t="n">
        <x:v>8.067613134641836e-23</x:v>
      </x:c>
      <x:c r="AG347" s="15" t="n">
        <x:v>0</x:v>
      </x:c>
      <x:c r="AH347" s="15"/>
      <x:c r="AI347" s="15"/>
      <x:c r="AJ347" s="15"/>
      <x:c r="AK347" s="15"/>
      <x:c r="AL347" s="15"/>
      <x:c r="AM347" s="15"/>
    </x:row>
    <x:row r="348" ht="24" customHeight="1">
      <x:c r="A348" s="8" t="str">
        <x:v>gru_fa_local_3d_embeddings</x:v>
      </x:c>
      <x:c r="B348" s="8" t="str">
        <x:v>lstm_fa_local_3d_embeddings</x:v>
      </x:c>
      <x:c r="C348" s="10" t="n">
        <x:v>0.6835053563117981</x:v>
      </x:c>
      <x:c r="D348" s="10" t="n">
        <x:v>0.7744382619857788</x:v>
      </x:c>
      <x:c r="E348" s="10" t="n">
        <x:v>0.23389632999897003</x:v>
      </x:c>
      <x:c r="F348" s="10" t="n">
        <x:v>0.27839842438697815</x:v>
      </x:c>
      <x:c r="G348" s="10" t="n">
        <x:v>-0.09093290567398071</x:v>
      </x:c>
      <x:c r="H348" s="10" t="n">
        <x:v>-0.04450209438800812</x:v>
      </x:c>
      <x:c r="I348" s="10" t="n">
        <x:v>-11.741788872984493</x:v>
      </x:c>
      <x:c r="J348" s="10" t="n">
        <x:v>13.303905351181978</x:v>
      </x:c>
      <x:c r="K348" s="10" t="n">
        <x:v>-28.71553080388911</x:v>
      </x:c>
      <x:c r="L348" s="15" t="n">
        <x:v>1.6129824387565226e-19</x:v>
      </x:c>
      <x:c r="M348" s="10" t="n">
        <x:v>-0.09093296527862549</x:v>
      </x:c>
      <x:c r="N348" s="10" t="n">
        <x:v>0.003166682374762507</x:v>
      </x:c>
      <x:c r="O348" s="15" t="n">
        <x:v>0.9999999999999845</x:v>
      </x:c>
      <x:c r="P348" s="15" t="n">
        <x:v>0.9999999999999973</x:v>
      </x:c>
      <x:c r="Q348" s="10" t="n">
        <x:v>-20.78681385719383</x:v>
      </x:c>
      <x:c r="R348" s="15" t="n">
        <x:v>2.0817647229852976e-16</x:v>
      </x:c>
      <x:c r="S348" s="10" t="n">
        <x:v>-15.312642317378867</x:v>
      </x:c>
      <x:c r="T348" s="15" t="n">
        <x:v>1.4837641379166615e-13</x:v>
      </x:c>
      <x:c r="U348" s="10" t="n">
        <x:v>-12.42454231273519</x:v>
      </x:c>
      <x:c r="V348" s="15" t="n">
        <x:v>1.1008574520474205e-11</x:v>
      </x:c>
      <x:c r="W348" s="10" t="n">
        <x:v>-44.90262709841044</x:v>
      </x:c>
      <x:c r="X348" s="15" t="n">
        <x:v>6.600727664305414e-24</x:v>
      </x:c>
      <x:c r="Y348" s="10" t="n">
        <x:v>-118.71951028217175</x:v>
      </x:c>
      <x:c r="Z348" s="15" t="n">
        <x:v>0</x:v>
      </x:c>
      <x:c r="AA348" s="15" t="n">
        <x:v>-3062.7157746402686</x:v>
      </x:c>
      <x:c r="AB348" s="15" t="n">
        <x:v>4.193754340766959e-17</x:v>
      </x:c>
      <x:c r="AC348" s="15" t="n">
        <x:v>5.287682396382656e-14</x:v>
      </x:c>
      <x:c r="AD348" s="15" t="n">
        <x:v>3.709410344791654e-11</x:v>
      </x:c>
      <x:c r="AE348" s="15" t="n">
        <x:v>2.5980235868319125e-9</x:v>
      </x:c>
      <x:c r="AF348" s="15" t="n">
        <x:v>3.551191483396313e-21</x:v>
      </x:c>
      <x:c r="AG348" s="15" t="n">
        <x:v>0</x:v>
      </x:c>
      <x:c r="AH348" s="15"/>
      <x:c r="AI348" s="15"/>
      <x:c r="AJ348" s="15"/>
      <x:c r="AK348" s="15"/>
      <x:c r="AL348" s="15"/>
      <x:c r="AM348" s="15"/>
    </x:row>
    <x:row r="349" ht="24" customHeight="1">
      <x:c r="A349" s="8" t="str">
        <x:v>gru_fa_local_3d_embeddings</x:v>
      </x:c>
      <x:c r="B349" s="8" t="str">
        <x:v>lstm_fa_local_4d_embeddings</x:v>
      </x:c>
      <x:c r="C349" s="10" t="n">
        <x:v>0.6835053563117981</x:v>
      </x:c>
      <x:c r="D349" s="10" t="n">
        <x:v>0.7542049884796143</x:v>
      </x:c>
      <x:c r="E349" s="10" t="n">
        <x:v>0.23389632999897003</x:v>
      </x:c>
      <x:c r="F349" s="10" t="n">
        <x:v>0.2883678376674652</x:v>
      </x:c>
      <x:c r="G349" s="10" t="n">
        <x:v>-0.07069963216781616</x:v>
      </x:c>
      <x:c r="H349" s="10" t="n">
        <x:v>-0.05447150766849518</x:v>
      </x:c>
      <x:c r="I349" s="10" t="n">
        <x:v>-9.374060533640606</x:v>
      </x:c>
      <x:c r="J349" s="10" t="n">
        <x:v>10.343683705613094</x:v>
      </x:c>
      <x:c r="K349" s="10" t="n">
        <x:v>-62.84798892370872</x:v>
      </x:c>
      <x:c r="L349" s="15" t="n">
        <x:v>3.073881429946933e-27</x:v>
      </x:c>
      <x:c r="M349" s="10" t="n">
        <x:v>-0.07069963961839676</x:v>
      </x:c>
      <x:c r="N349" s="10" t="n">
        <x:v>0.0011249308184581557</x:v>
      </x:c>
      <x:c r="O349" s="15" t="n">
        <x:v>1</x:v>
      </x:c>
      <x:c r="P349" s="15" t="n">
        <x:v>1</x:v>
      </x:c>
      <x:c r="Q349" s="10" t="n">
        <x:v>-46.74021566963724</x:v>
      </x:c>
      <x:c r="R349" s="15" t="n">
        <x:v>2.6492694392418064e-24</x:v>
      </x:c>
      <x:c r="S349" s="10" t="n">
        <x:v>-35.598011750650286</x:v>
      </x:c>
      <x:c r="T349" s="15" t="n">
        <x:v>1.2799439051458042e-21</x:v>
      </x:c>
      <x:c r="U349" s="10" t="n">
        <x:v>-29.655759056671215</x:v>
      </x:c>
      <x:c r="V349" s="15" t="n">
        <x:v>7.833139827683894e-20</x:v>
      </x:c>
      <x:c r="W349" s="10" t="n">
        <x:v>-31.24746199407086</x:v>
      </x:c>
      <x:c r="X349" s="15" t="n">
        <x:v>2.4202081607123162e-20</x:v>
      </x:c>
      <x:c r="Y349" s="10" t="n">
        <x:v>-131.92320335933996</x:v>
      </x:c>
      <x:c r="Z349" s="15" t="n">
        <x:v>0</x:v>
      </x:c>
      <x:c r="AA349" s="15" t="n">
        <x:v>-3781.390701933673</x:v>
      </x:c>
      <x:c r="AB349" s="15" t="n">
        <x:v>1.3832466434761198e-24</x:v>
      </x:c>
      <x:c r="AC349" s="15" t="n">
        <x:v>1.1948205170980547e-21</x:v>
      </x:c>
      <x:c r="AD349" s="15" t="n">
        <x:v>5.823744768413409e-19</x:v>
      </x:c>
      <x:c r="AE349" s="15" t="n">
        <x:v>3.4700809436639654e-17</x:v>
      </x:c>
      <x:c r="AF349" s="15" t="n">
        <x:v>1.093934088641967e-17</x:v>
      </x:c>
      <x:c r="AG349" s="15" t="n">
        <x:v>0</x:v>
      </x:c>
      <x:c r="AH349" s="15"/>
      <x:c r="AI349" s="15"/>
      <x:c r="AJ349" s="15"/>
      <x:c r="AK349" s="15"/>
      <x:c r="AL349" s="15"/>
      <x:c r="AM349" s="15"/>
    </x:row>
    <x:row r="350" ht="24" customHeight="1">
      <x:c r="A350" s="8" t="str">
        <x:v>gru_fa_local_3d_embeddings</x:v>
      </x:c>
      <x:c r="B350" s="8" t="str">
        <x:v>lstm_fa_sm_2d_embeddings</x:v>
      </x:c>
      <x:c r="C350" s="10" t="n">
        <x:v>0.6835053563117981</x:v>
      </x:c>
      <x:c r="D350" s="10" t="n">
        <x:v>0.8496608138084412</x:v>
      </x:c>
      <x:c r="E350" s="10" t="n">
        <x:v>0.23389632999897003</x:v>
      </x:c>
      <x:c r="F350" s="10" t="n">
        <x:v>0.24643783271312714</x:v>
      </x:c>
      <x:c r="G350" s="10" t="n">
        <x:v>-0.16615545749664307</x:v>
      </x:c>
      <x:c r="H350" s="10" t="n">
        <x:v>-0.012541502714157104</x:v>
      </x:c>
      <x:c r="I350" s="10" t="n">
        <x:v>-19.555504360838206</x:v>
      </x:c>
      <x:c r="J350" s="10" t="n">
        <x:v>24.30931315494287</x:v>
      </x:c>
      <x:c r="K350" s="10" t="n">
        <x:v>-1372.5638903821557</x:v>
      </x:c>
      <x:c r="L350" s="15" t="n">
        <x:v>5.163206830875547e-58</x:v>
      </x:c>
      <x:c r="M350" s="10" t="n">
        <x:v>-0.166155606508255</x:v>
      </x:c>
      <x:c r="N350" s="10" t="n">
        <x:v>0.00012105491603891253</x:v>
      </x:c>
      <x:c r="O350" s="15" t="n">
        <x:v>1</x:v>
      </x:c>
      <x:c r="P350" s="15" t="n">
        <x:v>1</x:v>
      </x:c>
      <x:c r="Q350" s="10" t="n">
        <x:v>-1130.9317595728169</x:v>
      </x:c>
      <x:c r="R350" s="15" t="n">
        <x:v>4.437146022899096e-56</x:v>
      </x:c>
      <x:c r="S350" s="10" t="n">
        <x:v>-976.7971763331352</x:v>
      </x:c>
      <x:c r="T350" s="15" t="n">
        <x:v>1.290061685162756e-54</x:v>
      </x:c>
      <x:c r="U350" s="10" t="n">
        <x:v>-913.8388789278564</x:v>
      </x:c>
      <x:c r="V350" s="15" t="n">
        <x:v>5.971639567697609e-54</x:v>
      </x:c>
      <x:c r="W350" s="10" t="n">
        <x:v>-42.5999128945676</x:v>
      </x:c>
      <x:c r="X350" s="15" t="n">
        <x:v>2.1849478460242973e-23</x:v>
      </x:c>
      <x:c r="Y350" s="10" t="n">
        <x:v>75.89815524288353</x:v>
      </x:c>
      <x:c r="Z350" s="15" t="n">
        <x:v>0</x:v>
      </x:c>
      <x:c r="AA350" s="15" t="n">
        <x:v>-1252.861555764185</x:v>
      </x:c>
      <x:c r="AB350" s="15" t="n">
        <x:v>4.9824945917949025e-55</x:v>
      </x:c>
      <x:c r="AC350" s="15" t="n">
        <x:v>4.308468788235022e-53</x:v>
      </x:c>
      <x:c r="AD350" s="15" t="n">
        <x:v>1.2552300196633617e-51</x:v>
      </x:c>
      <x:c r="AE350" s="15" t="n">
        <x:v>5.7447172641251e-51</x:v>
      </x:c>
      <x:c r="AF350" s="15" t="n">
        <x:v>1.1558374105468533e-20</x:v>
      </x:c>
      <x:c r="AG350" s="15" t="n">
        <x:v>0</x:v>
      </x:c>
      <x:c r="AH350" s="15"/>
      <x:c r="AI350" s="15"/>
      <x:c r="AJ350" s="15"/>
      <x:c r="AK350" s="15"/>
      <x:c r="AL350" s="15"/>
      <x:c r="AM350" s="15"/>
    </x:row>
    <x:row r="351" ht="24" customHeight="1">
      <x:c r="A351" s="8" t="str">
        <x:v>gru_fa_local_3d_embeddings</x:v>
      </x:c>
      <x:c r="B351" s="8" t="str">
        <x:v>lstm_fa_sm_3d_embeddings</x:v>
      </x:c>
      <x:c r="C351" s="10" t="n">
        <x:v>0.6835053563117981</x:v>
      </x:c>
      <x:c r="D351" s="10" t="n">
        <x:v>0.8572328686714172</x:v>
      </x:c>
      <x:c r="E351" s="10" t="n">
        <x:v>0.23389632999897003</x:v>
      </x:c>
      <x:c r="F351" s="10" t="n">
        <x:v>0.25448936223983765</x:v>
      </x:c>
      <x:c r="G351" s="10" t="n">
        <x:v>-0.17372751235961914</x:v>
      </x:c>
      <x:c r="H351" s="10" t="n">
        <x:v>-0.020593032240867615</x:v>
      </x:c>
      <x:c r="I351" s="10" t="n">
        <x:v>-20.266081564146134</x:v>
      </x:c>
      <x:c r="J351" s="10" t="n">
        <x:v>25.417139859306225</x:v>
      </x:c>
      <x:c r="K351" s="10" t="n">
        <x:v>-505.37465101711445</x:v>
      </x:c>
      <x:c r="L351" s="15" t="n">
        <x:v>4.928172996999696e-48</x:v>
      </x:c>
      <x:c r="M351" s="10" t="n">
        <x:v>-0.1737275868654251</x:v>
      </x:c>
      <x:c r="N351" s="10" t="n">
        <x:v>0.0003437599937309516</x:v>
      </x:c>
      <x:c r="O351" s="15" t="n">
        <x:v>1</x:v>
      </x:c>
      <x:c r="P351" s="15" t="n">
        <x:v>1</x:v>
      </x:c>
      <x:c r="Q351" s="10" t="n">
        <x:v>-406.10390857435067</x:v>
      </x:c>
      <x:c r="R351" s="15" t="n">
        <x:v>7.531884250087322e-46</x:v>
      </x:c>
      <x:c r="S351" s="10" t="n">
        <x:v>-356.8546091873933</x:v>
      </x:c>
      <x:c r="T351" s="15" t="n">
        <x:v>1.4725197328774548e-44</x:v>
      </x:c>
      <x:c r="U351" s="10" t="n">
        <x:v>-365.15963961720007</x:v>
      </x:c>
      <x:c r="V351" s="15" t="n">
        <x:v>8.675539588250013e-45</x:v>
      </x:c>
      <x:c r="W351" s="10" t="n">
        <x:v>-29.263484792189825</x:v>
      </x:c>
      <x:c r="X351" s="15" t="n">
        <x:v>1.0559609185419728e-19</x:v>
      </x:c>
      <x:c r="Y351" s="10" t="n">
        <x:v>-1.1217142569722816</x:v>
      </x:c>
      <x:c r="Z351" s="15" t="n">
        <x:v>0.2619839527316248</x:v>
      </x:c>
      <x:c r="AA351" s="15" t="n">
        <x:v>-0.5817253096479781</x:v>
      </x:c>
      <x:c r="AB351" s="15" t="n">
        <x:v>3.972107435581755e-45</x:v>
      </x:c>
      <x:c r="AC351" s="15" t="n">
        <x:v>6.153549432321342e-43</x:v>
      </x:c>
      <x:c r="AD351" s="15" t="n">
        <x:v>1.2354440558841846e-41</x:v>
      </x:c>
      <x:c r="AE351" s="15" t="n">
        <x:v>7.495666204248012e-42</x:v>
      </x:c>
      <x:c r="AF351" s="15" t="n">
        <x:v>4.5617511681013224e-17</x:v>
      </x:c>
      <x:c r="AG351" s="15" t="n">
        <x:v>1</x:v>
      </x:c>
      <x:c r="AH351" s="15"/>
      <x:c r="AI351" s="15"/>
      <x:c r="AJ351" s="15"/>
      <x:c r="AK351" s="15"/>
      <x:c r="AL351" s="15"/>
      <x:c r="AM351" s="15"/>
    </x:row>
    <x:row r="352" ht="24" customHeight="1">
      <x:c r="A352" s="8" t="str">
        <x:v>gru_fa_local_3d_embeddings</x:v>
      </x:c>
      <x:c r="B352" s="8" t="str">
        <x:v>lstm_fa_sm_4d_embeddings</x:v>
      </x:c>
      <x:c r="C352" s="10" t="n">
        <x:v>0.6835053563117981</x:v>
      </x:c>
      <x:c r="D352" s="10" t="n">
        <x:v>0.8650956749916077</x:v>
      </x:c>
      <x:c r="E352" s="10" t="n">
        <x:v>0.23389632999897003</x:v>
      </x:c>
      <x:c r="F352" s="10" t="n">
        <x:v>0.2627232074737549</x:v>
      </x:c>
      <x:c r="G352" s="10" t="n">
        <x:v>-0.18159031867980957</x:v>
      </x:c>
      <x:c r="H352" s="10" t="n">
        <x:v>-0.02882687747478485</x:v>
      </x:c>
      <x:c r="I352" s="10" t="n">
        <x:v>-20.99077869989018</x:v>
      </x:c>
      <x:c r="J352" s="10" t="n">
        <x:v>26.56750484878023</x:v>
      </x:c>
      <x:c r="K352" s="10" t="n">
        <x:v>-292.5027840146778</x:v>
      </x:c>
      <x:c r="L352" s="15" t="n">
        <x:v>1.4254379726110596e-42</x:v>
      </x:c>
      <x:c r="M352" s="10" t="n">
        <x:v>-0.18159037828445435</x:v>
      </x:c>
      <x:c r="N352" s="10" t="n">
        <x:v>0.0006208158971756732</x:v>
      </x:c>
      <x:c r="O352" s="15" t="n">
        <x:v>1</x:v>
      </x:c>
      <x:c r="P352" s="15" t="n">
        <x:v>1</x:v>
      </x:c>
      <x:c r="Q352" s="10" t="n">
        <x:v>-219.21794506755688</x:v>
      </x:c>
      <x:c r="R352" s="15" t="n">
        <x:v>1.0808928036065986e-39</x:v>
      </x:c>
      <x:c r="S352" s="10" t="n">
        <x:v>-180.89326806774778</x:v>
      </x:c>
      <x:c r="T352" s="15" t="n">
        <x:v>8.95659560641656e-38</x:v>
      </x:c>
      <x:c r="U352" s="10" t="n">
        <x:v>-184.22845353478664</x:v>
      </x:c>
      <x:c r="V352" s="15" t="n">
        <x:v>5.885384769539562e-38</x:v>
      </x:c>
      <x:c r="W352" s="10" t="n">
        <x:v>-19.357129573090038</x:v>
      </x:c>
      <x:c r="X352" s="15" t="n">
        <x:v>9.845384983859183e-16</x:v>
      </x:c>
      <x:c r="Y352" s="10" t="n">
        <x:v>-82.46111105247334</x:v>
      </x:c>
      <x:c r="Z352" s="15" t="n">
        <x:v>0</x:v>
      </x:c>
      <x:c r="AA352" s="15" t="n">
        <x:v>-1478.5797465314386</x:v>
      </x:c>
      <x:c r="AB352" s="15" t="n">
        <x:v>9.878285150194643e-40</x:v>
      </x:c>
      <x:c r="AC352" s="15" t="n">
        <x:v>7.501396057029794e-37</x:v>
      </x:c>
      <x:c r="AD352" s="15" t="n">
        <x:v>6.341269689342925e-35</x:v>
      </x:c>
      <x:c r="AE352" s="15" t="n">
        <x:v>4.3846116533069736e-35</x:v>
      </x:c>
      <x:c r="AF352" s="15" t="n">
        <x:v>3.317894739560545e-13</x:v>
      </x:c>
      <x:c r="AG352" s="15" t="n">
        <x:v>0</x:v>
      </x:c>
      <x:c r="AH352" s="15"/>
      <x:c r="AI352" s="15"/>
      <x:c r="AJ352" s="15"/>
      <x:c r="AK352" s="15"/>
      <x:c r="AL352" s="15"/>
      <x:c r="AM352" s="15"/>
    </x:row>
    <x:row r="353" ht="24" customHeight="1">
      <x:c r="A353" s="8" t="str">
        <x:v>gru_fa_local_3d_embeddings</x:v>
      </x:c>
      <x:c r="B353" s="8" t="str">
        <x:v>mamba2_embeddings_1d</x:v>
      </x:c>
      <x:c r="C353" s="10" t="n">
        <x:v>0.6835053563117981</x:v>
      </x:c>
      <x:c r="D353" s="10" t="n">
        <x:v>0.07205232977867126</x:v>
      </x:c>
      <x:c r="E353" s="10" t="n">
        <x:v>0.23389632999897003</x:v>
      </x:c>
      <x:c r="F353" s="10" t="n">
        <x:v>0.15012270212173462</x:v>
      </x:c>
      <x:c r="G353" s="10" t="n">
        <x:v>0.6114530265331268</x:v>
      </x:c>
      <x:c r="H353" s="10" t="n">
        <x:v>0.08377362787723541</x:v>
      </x:c>
      <x:c r="I353" s="10" t="n">
        <x:v>848.6235329397045</x:v>
      </x:c>
      <x:c r="J353" s="10" t="n">
        <x:v>-89.45841036748178</x:v>
      </x:c>
      <x:c r="K353" s="10" t="n">
        <x:v>332.86430783869883</x:v>
      </x:c>
      <x:c r="L353" s="15" t="n">
        <x:v>7.296014572231353e-44</x:v>
      </x:c>
      <x:c r="M353" s="10" t="n">
        <x:v>0.6114532947540283</x:v>
      </x:c>
      <x:c r="N353" s="10" t="n">
        <x:v>0.0018369446058191664</x:v>
      </x:c>
      <x:c r="O353" s="15" t="n">
        <x:v>1</x:v>
      </x:c>
      <x:c r="P353" s="15" t="n">
        <x:v>1</x:v>
      </x:c>
      <x:c r="Q353" s="10" t="n">
        <x:v>243.36963657883283</x:v>
      </x:c>
      <x:c r="R353" s="15" t="n">
        <x:v>9.77774240069917e-41</x:v>
      </x:c>
      <x:c r="S353" s="10" t="n">
        <x:v>182.3329112634867</x:v>
      </x:c>
      <x:c r="T353" s="15" t="n">
        <x:v>7.464740678822731e-38</x:v>
      </x:c>
      <x:c r="U353" s="10" t="n">
        <x:v>153.76306063541136</x:v>
      </x:c>
      <x:c r="V353" s="15" t="n">
        <x:v>3.7494612086792644e-36</x:v>
      </x:c>
      <x:c r="W353" s="10" t="n">
        <x:v>68.13195854294298</x:v>
      </x:c>
      <x:c r="X353" s="15" t="n">
        <x:v>4.846845865674454e-28</x:v>
      </x:c>
      <x:c r="Y353" s="10" t="n">
        <x:v>98.66891324057565</x:v>
      </x:c>
      <x:c r="Z353" s="15" t="n">
        <x:v>0</x:v>
      </x:c>
      <x:c r="AA353" s="15" t="n">
        <x:v>-2116.141070677911</x:v>
      </x:c>
      <x:c r="AB353" s="15" t="n">
        <x:v>5.267722521151036e-41</x:v>
      </x:c>
      <x:c r="AC353" s="15" t="n">
        <x:v>7.039974528503402e-38</x:v>
      </x:c>
      <x:c r="AD353" s="15" t="n">
        <x:v>5.322360104000607e-35</x:v>
      </x:c>
      <x:c r="AE353" s="15" t="n">
        <x:v>2.6583679969535985e-33</x:v>
      </x:c>
      <x:c r="AF353" s="15" t="n">
        <x:v>3.106828199897325e-25</x:v>
      </x:c>
      <x:c r="AG353" s="15" t="n">
        <x:v>0</x:v>
      </x:c>
      <x:c r="AH353" s="15"/>
      <x:c r="AI353" s="15"/>
      <x:c r="AJ353" s="15"/>
      <x:c r="AK353" s="15"/>
      <x:c r="AL353" s="15"/>
      <x:c r="AM353" s="15"/>
    </x:row>
    <x:row r="354" ht="24" customHeight="1">
      <x:c r="A354" s="8" t="str">
        <x:v>gru_fa_local_3d_embeddings</x:v>
      </x:c>
      <x:c r="B354" s="8" t="str">
        <x:v>mamba_nd_grid_2d_embeddings</x:v>
      </x:c>
      <x:c r="C354" s="10" t="n">
        <x:v>0.6835053563117981</x:v>
      </x:c>
      <x:c r="D354" s="10" t="n">
        <x:v>0.04868754372000694</x:v>
      </x:c>
      <x:c r="E354" s="10" t="n">
        <x:v>0.23389632999897003</x:v>
      </x:c>
      <x:c r="F354" s="10" t="n">
        <x:v>0.1381303071975708</x:v>
      </x:c>
      <x:c r="G354" s="10" t="n">
        <x:v>0.6348178125917912</x:v>
      </x:c>
      <x:c r="H354" s="10" t="n">
        <x:v>0.09576602280139923</x:v>
      </x:c>
      <x:c r="I354" s="10" t="n">
        <x:v>1303.8608319255352</x:v>
      </x:c>
      <x:c r="J354" s="10" t="n">
        <x:v>-92.87678680636455</x:v>
      </x:c>
      <x:c r="K354" s="10" t="n">
        <x:v>1364.2407425262068</x:v>
      </x:c>
      <x:c r="L354" s="15" t="n">
        <x:v>5.938469680389568e-58</x:v>
      </x:c>
      <x:c r="M354" s="10" t="n">
        <x:v>0.6348181962966919</x:v>
      </x:c>
      <x:c r="N354" s="10" t="n">
        <x:v>0.0004653271057725335</x:v>
      </x:c>
      <x:c r="O354" s="15" t="n">
        <x:v>1</x:v>
      </x:c>
      <x:c r="P354" s="15" t="n">
        <x:v>1</x:v>
      </x:c>
      <x:c r="Q354" s="10" t="n">
        <x:v>1067.774718756584</x:v>
      </x:c>
      <x:c r="R354" s="15" t="n">
        <x:v>1.663791289135572e-55</x:v>
      </x:c>
      <x:c r="S354" s="10" t="n">
        <x:v>815.1023620364169</x:v>
      </x:c>
      <x:c r="T354" s="15" t="n">
        <x:v>8.2828859938903785e-53</x:v>
      </x:c>
      <x:c r="U354" s="10" t="n">
        <x:v>676.9856398623509</x:v>
      </x:c>
      <x:c r="V354" s="15" t="n">
        <x:v>5.924600068801773e-51</x:v>
      </x:c>
      <x:c r="W354" s="10" t="n">
        <x:v>191.67776152523055</x:v>
      </x:c>
      <x:c r="X354" s="15" t="n">
        <x:v>2.3663382558122747e-38</x:v>
      </x:c>
      <x:c r="Y354" s="10" t="n">
        <x:v>90.69884669370171</x:v>
      </x:c>
      <x:c r="Z354" s="15" t="n">
        <x:v>0</x:v>
      </x:c>
      <x:c r="AA354" s="15" t="n">
        <x:v>-1788.3698916629867</x:v>
      </x:c>
      <x:c r="AB354" s="15" t="n">
        <x:v>5.7246847718955436e-55</x:v>
      </x:c>
      <x:c r="AC354" s="15" t="n">
        <x:v>1.5922482637027425e-52</x:v>
      </x:c>
      <x:c r="AD354" s="15" t="n">
        <x:v>7.827327264226407e-50</x:v>
      </x:c>
      <x:c r="AE354" s="15" t="n">
        <x:v>5.509878063985648e-48</x:v>
      </x:c>
      <x:c r="AF354" s="15" t="n">
        <x:v>2.186496548370542e-35</x:v>
      </x:c>
      <x:c r="AG354" s="15" t="n">
        <x:v>0</x:v>
      </x:c>
      <x:c r="AH354" s="15"/>
      <x:c r="AI354" s="15"/>
      <x:c r="AJ354" s="15"/>
      <x:c r="AK354" s="15"/>
      <x:c r="AL354" s="15"/>
      <x:c r="AM354" s="15"/>
    </x:row>
    <x:row r="355" ht="24" customHeight="1">
      <x:c r="A355" s="8" t="str">
        <x:v>gru_fa_local_3d_embeddings</x:v>
      </x:c>
      <x:c r="B355" s="8" t="str">
        <x:v>mamba_nd_grid_3d_embeddings</x:v>
      </x:c>
      <x:c r="C355" s="10" t="n">
        <x:v>0.6835053563117981</x:v>
      </x:c>
      <x:c r="D355" s="10" t="n">
        <x:v>0.0487164631485939</x:v>
      </x:c>
      <x:c r="E355" s="10" t="n">
        <x:v>0.23389632999897003</x:v>
      </x:c>
      <x:c r="F355" s="10" t="n">
        <x:v>0.13896822929382324</x:v>
      </x:c>
      <x:c r="G355" s="10" t="n">
        <x:v>0.6347888931632042</x:v>
      </x:c>
      <x:c r="H355" s="10" t="n">
        <x:v>0.09492810070514679</x:v>
      </x:c>
      <x:c r="I355" s="10" t="n">
        <x:v>1303.0274616344477</x:v>
      </x:c>
      <x:c r="J355" s="10" t="n">
        <x:v>-92.87255575999164</x:v>
      </x:c>
      <x:c r="K355" s="10" t="n">
        <x:v>2306.528013282797</x:v>
      </x:c>
      <x:c r="L355" s="15" t="n">
        <x:v>3.3740813463857404e-63</x:v>
      </x:c>
      <x:c r="M355" s="10" t="n">
        <x:v>0.6347892880439758</x:v>
      </x:c>
      <x:c r="N355" s="10" t="n">
        <x:v>0.00027521421131170373</x:v>
      </x:c>
      <x:c r="O355" s="15" t="n">
        <x:v>1</x:v>
      </x:c>
      <x:c r="P355" s="15" t="n">
        <x:v>1</x:v>
      </x:c>
      <x:c r="Q355" s="10" t="n">
        <x:v>2211.465160993396</x:v>
      </x:c>
      <x:c r="R355" s="15" t="n">
        <x:v>8.883053046295958e-63</x:v>
      </x:c>
      <x:c r="S355" s="10" t="n">
        <x:v>2112.129895968703</x:v>
      </x:c>
      <x:c r="T355" s="15" t="n">
        <x:v>2.5563957259796323e-62</x:v>
      </x:c>
      <x:c r="U355" s="10" t="n">
        <x:v>2193.0805838000015</x:v>
      </x:c>
      <x:c r="V355" s="15" t="n">
        <x:v>1.0763379489246368e-62</x:v>
      </x:c>
      <x:c r="W355" s="10" t="n">
        <x:v>175.97949308008685</x:v>
      </x:c>
      <x:c r="X355" s="15" t="n">
        <x:v>1.6867089717444703e-37</x:v>
      </x:c>
      <x:c r="Y355" s="10" t="n">
        <x:v>89.80917683593917</x:v>
      </x:c>
      <x:c r="Z355" s="15" t="n">
        <x:v>0</x:v>
      </x:c>
      <x:c r="AA355" s="15" t="n">
        <x:v>-1753.493383031808</x:v>
      </x:c>
      <x:c r="AB355" s="15" t="n">
        <x:v>3.431440729274298e-60</x:v>
      </x:c>
      <x:c r="AC355" s="15" t="n">
        <x:v>9.069597160268173e-60</x:v>
      </x:c>
      <x:c r="AD355" s="15" t="n">
        <x:v>2.6177492234031434e-59</x:v>
      </x:c>
      <x:c r="AE355" s="15" t="n">
        <x:v>1.1043227355966773e-59</x:v>
      </x:c>
      <x:c r="AF355" s="15" t="n">
        <x:v>1.5129779476547898e-34</x:v>
      </x:c>
      <x:c r="AG355" s="15" t="n">
        <x:v>0</x:v>
      </x:c>
      <x:c r="AH355" s="15"/>
      <x:c r="AI355" s="15"/>
      <x:c r="AJ355" s="15"/>
      <x:c r="AK355" s="15"/>
      <x:c r="AL355" s="15"/>
      <x:c r="AM355" s="15"/>
    </x:row>
    <x:row r="356" ht="24" customHeight="1">
      <x:c r="A356" s="8" t="str">
        <x:v>gru_fa_local_3d_embeddings</x:v>
      </x:c>
      <x:c r="B356" s="8" t="str">
        <x:v>mamba_nd_grid_4d_embeddings</x:v>
      </x:c>
      <x:c r="C356" s="10" t="n">
        <x:v>0.6835053563117981</x:v>
      </x:c>
      <x:c r="D356" s="10" t="n">
        <x:v>0.053875088691711426</x:v>
      </x:c>
      <x:c r="E356" s="10" t="n">
        <x:v>0.23389632999897003</x:v>
      </x:c>
      <x:c r="F356" s="10" t="n">
        <x:v>0.15357165038585663</x:v>
      </x:c>
      <x:c r="G356" s="10" t="n">
        <x:v>0.6296302676200867</x:v>
      </x:c>
      <x:c r="H356" s="10" t="n">
        <x:v>0.0803246796131134</x:v>
      </x:c>
      <x:c r="I356" s="10" t="n">
        <x:v>1168.6853477365207</x:v>
      </x:c>
      <x:c r="J356" s="10" t="n">
        <x:v>-92.1178249454515</x:v>
      </x:c>
      <x:c r="K356" s="10" t="n">
        <x:v>1113.7508044367432</x:v>
      </x:c>
      <x:c r="L356" s="15" t="n">
        <x:v>6.309770202511791e-56</x:v>
      </x:c>
      <x:c r="M356" s="10" t="n">
        <x:v>0.6296302676200867</x:v>
      </x:c>
      <x:c r="N356" s="10" t="n">
        <x:v>0.0005653241866240531</x:v>
      </x:c>
      <x:c r="O356" s="15" t="n">
        <x:v>1</x:v>
      </x:c>
      <x:c r="P356" s="15" t="n">
        <x:v>1</x:v>
      </x:c>
      <x:c r="Q356" s="10" t="n">
        <x:v>976.6347265187161</x:v>
      </x:c>
      <x:c r="R356" s="15" t="n">
        <x:v>1.2950060456312238e-54</x:v>
      </x:c>
      <x:c r="S356" s="10" t="n">
        <x:v>870.6610191233282</x:v>
      </x:c>
      <x:c r="T356" s="15" t="n">
        <x:v>1.8178262021178876e-53</x:v>
      </x:c>
      <x:c r="U356" s="10" t="n">
        <x:v>1009.4520488664843</x:v>
      </x:c>
      <x:c r="V356" s="15" t="n">
        <x:v>6.0554715973014735e-55</x:v>
      </x:c>
      <x:c r="W356" s="10" t="n">
        <x:v>58.5481252711408</x:v>
      </x:c>
      <x:c r="X356" s="15" t="n">
        <x:v>1.553692681744976e-26</x:v>
      </x:c>
      <x:c r="Y356" s="10" t="n">
        <x:v>-45.90968906459586</x:v>
      </x:c>
      <x:c r="Z356" s="15" t="n">
        <x:v>0</x:v>
      </x:c>
      <x:c r="AA356" s="15" t="n">
        <x:v>-459.44131213669624</x:v>
      </x:c>
      <x:c r="AB356" s="15" t="n">
        <x:v>5.868086288335966e-53</x:v>
      </x:c>
      <x:c r="AC356" s="15" t="n">
        <x:v>1.2250757191671377e-51</x:v>
      </x:c>
      <x:c r="AD356" s="15" t="n">
        <x:v>1.730570544416229e-50</x:v>
      </x:c>
      <x:c r="AE356" s="15" t="n">
        <x:v>5.910140278966238e-52</x:v>
      </x:c>
      <x:c r="AF356" s="15" t="n">
        <x:v>9.197860675930258e-24</x:v>
      </x:c>
      <x:c r="AG356" s="15" t="n">
        <x:v>0</x:v>
      </x:c>
      <x:c r="AH356" s="15"/>
      <x:c r="AI356" s="15"/>
      <x:c r="AJ356" s="15"/>
      <x:c r="AK356" s="15"/>
      <x:c r="AL356" s="15"/>
      <x:c r="AM356" s="15"/>
    </x:row>
    <x:row r="357" ht="24" customHeight="1">
      <x:c r="A357" s="8" t="str">
        <x:v>gru_fa_local_3d_embeddings</x:v>
      </x:c>
      <x:c r="B357" s="8" t="str">
        <x:v>s4_embeddings_1d</x:v>
      </x:c>
      <x:c r="C357" s="10" t="n">
        <x:v>0.6835053563117981</x:v>
      </x:c>
      <x:c r="D357" s="10" t="n">
        <x:v>0.06205184757709503</x:v>
      </x:c>
      <x:c r="E357" s="10" t="n">
        <x:v>0.23389632999897003</x:v>
      </x:c>
      <x:c r="F357" s="10" t="n">
        <x:v>0.14226195216178894</x:v>
      </x:c>
      <x:c r="G357" s="10" t="n">
        <x:v>0.6214535087347031</x:v>
      </x:c>
      <x:c r="H357" s="10" t="n">
        <x:v>0.09163437783718109</x:v>
      </x:c>
      <x:c r="I357" s="10" t="n">
        <x:v>1001.5068575719539</x:v>
      </x:c>
      <x:c r="J357" s="10" t="n">
        <x:v>-90.92152724128931</x:v>
      </x:c>
      <x:c r="K357" s="10" t="n">
        <x:v>1031.1791356060382</x:v>
      </x:c>
      <x:c r="L357" s="15" t="n">
        <x:v>3.710553933361893e-55</x:v>
      </x:c>
      <x:c r="M357" s="10" t="n">
        <x:v>0.6214534640312195</x:v>
      </x:c>
      <x:c r="N357" s="10" t="n">
        <x:v>0.0006026629540617913</x:v>
      </x:c>
      <x:c r="O357" s="15" t="n">
        <x:v>1</x:v>
      </x:c>
      <x:c r="P357" s="15" t="n">
        <x:v>1</x:v>
      </x:c>
      <x:c r="Q357" s="10" t="n">
        <x:v>796.7648088323747</x:v>
      </x:c>
      <x:c r="R357" s="15" t="n">
        <x:v>1.397848580119027e-52</x:v>
      </x:c>
      <x:c r="S357" s="10" t="n">
        <x:v>640.2060355419319</x:v>
      </x:c>
      <x:c r="T357" s="15" t="n">
        <x:v>2.1409352183264765e-50</x:v>
      </x:c>
      <x:c r="U357" s="10" t="n">
        <x:v>566.9630066382076</x:v>
      </x:c>
      <x:c r="V357" s="15" t="n">
        <x:v>3.500462865154974e-49</x:v>
      </x:c>
      <x:c r="W357" s="10" t="n">
        <x:v>153.05916292255068</x:v>
      </x:c>
      <x:c r="X357" s="15" t="n">
        <x:v>4.166367493976184e-36</x:v>
      </x:c>
      <x:c r="Y357" s="10" t="n">
        <x:v>114.97607541215041</x:v>
      </x:c>
      <x:c r="Z357" s="15" t="n">
        <x:v>0</x:v>
      </x:c>
      <x:c r="AA357" s="15" t="n">
        <x:v>-2872.736199746761</x:v>
      </x:c>
      <x:c r="AB357" s="15" t="n">
        <x:v>3.4062885108262176e-52</x:v>
      </x:c>
      <x:c r="AC357" s="15" t="n">
        <x:v>1.2790314508089096e-49</x:v>
      </x:c>
      <x:c r="AD357" s="15" t="n">
        <x:v>1.9482510486770936e-47</x:v>
      </x:c>
      <x:c r="AE357" s="15" t="n">
        <x:v>3.1749198186955616e-46</x:v>
      </x:c>
      <x:c r="AF357" s="15" t="n">
        <x:v>3.53724600238578e-33</x:v>
      </x:c>
      <x:c r="AG357" s="15" t="n">
        <x:v>0</x:v>
      </x:c>
      <x:c r="AH357" s="15"/>
      <x:c r="AI357" s="15"/>
      <x:c r="AJ357" s="15"/>
      <x:c r="AK357" s="15"/>
      <x:c r="AL357" s="15"/>
      <x:c r="AM357" s="15"/>
    </x:row>
    <x:row r="358" ht="24" customHeight="1">
      <x:c r="A358" s="8" t="str">
        <x:v>gru_fa_local_3d_embeddings</x:v>
      </x:c>
      <x:c r="B358" s="8" t="str">
        <x:v>s4nd_grid_2d_embeddings</x:v>
      </x:c>
      <x:c r="C358" s="10" t="n">
        <x:v>0.6835053563117981</x:v>
      </x:c>
      <x:c r="D358" s="10" t="n">
        <x:v>0.05544619262218475</x:v>
      </x:c>
      <x:c r="E358" s="10" t="n">
        <x:v>0.23389632999897003</x:v>
      </x:c>
      <x:c r="F358" s="10" t="n">
        <x:v>0.14145541191101074</x:v>
      </x:c>
      <x:c r="G358" s="10" t="n">
        <x:v>0.6280591636896133</x:v>
      </x:c>
      <x:c r="H358" s="10" t="n">
        <x:v>0.09244091808795929</x:v>
      </x:c>
      <x:c r="I358" s="10" t="n">
        <x:v>1132.7363232481334</x:v>
      </x:c>
      <x:c r="J358" s="10" t="n">
        <x:v>-91.88796516220839</x:v>
      </x:c>
      <x:c r="K358" s="10" t="n">
        <x:v>308.7274280312402</x:v>
      </x:c>
      <x:c r="L358" s="15" t="n">
        <x:v>4.119460596318846e-43</x:v>
      </x:c>
      <x:c r="M358" s="10" t="n">
        <x:v>0.6280593276023865</x:v>
      </x:c>
      <x:c r="N358" s="10" t="n">
        <x:v>0.0020343489776970284</x:v>
      </x:c>
      <x:c r="O358" s="15" t="n">
        <x:v>1</x:v>
      </x:c>
      <x:c r="P358" s="15" t="n">
        <x:v>1</x:v>
      </x:c>
      <x:c r="Q358" s="10" t="n">
        <x:v>222.81254918298646</x:v>
      </x:c>
      <x:c r="R358" s="15" t="n">
        <x:v>7.436943793076434e-40</x:v>
      </x:c>
      <x:c r="S358" s="10" t="n">
        <x:v>163.6491019150263</x:v>
      </x:c>
      <x:c r="T358" s="15" t="n">
        <x:v>8.955664456233498e-37</x:v>
      </x:c>
      <x:c r="U358" s="10" t="n">
        <x:v>133.06234966793863</x:v>
      </x:c>
      <x:c r="V358" s="15" t="n">
        <x:v>1.0392823063160226e-34</x:v>
      </x:c>
      <x:c r="W358" s="10" t="n">
        <x:v>57.656362371084114</x:v>
      </x:c>
      <x:c r="X358" s="15" t="n">
        <x:v>2.2063855477871156e-26</x:v>
      </x:c>
      <x:c r="Y358" s="10" t="n">
        <x:v>102.28404849733091</x:v>
      </x:c>
      <x:c r="Z358" s="15" t="n">
        <x:v>0</x:v>
      </x:c>
      <x:c r="AA358" s="15" t="n">
        <x:v>-2273.9081153086545</x:v>
      </x:c>
      <x:c r="AB358" s="15" t="n">
        <x:v>2.895980799212149e-40</x:v>
      </x:c>
      <x:c r="AC358" s="15" t="n">
        <x:v>5.183549823774275e-37</x:v>
      </x:c>
      <x:c r="AD358" s="15" t="n">
        <x:v>6.188364139257348e-34</x:v>
      </x:c>
      <x:c r="AE358" s="15" t="n">
        <x:v>7.087905329075274e-32</x:v>
      </x:c>
      <x:c r="AF358" s="15" t="n">
        <x:v>1.297354702098824e-23</x:v>
      </x:c>
      <x:c r="AG358" s="15" t="n">
        <x:v>0</x:v>
      </x:c>
      <x:c r="AH358" s="15"/>
      <x:c r="AI358" s="15"/>
      <x:c r="AJ358" s="15"/>
      <x:c r="AK358" s="15"/>
      <x:c r="AL358" s="15"/>
      <x:c r="AM358" s="15"/>
    </x:row>
    <x:row r="359" ht="24" customHeight="1">
      <x:c r="A359" s="8" t="str">
        <x:v>gru_fa_local_3d_embeddings</x:v>
      </x:c>
      <x:c r="B359" s="8" t="str">
        <x:v>s4nd_grid_3d_embeddings</x:v>
      </x:c>
      <x:c r="C359" s="10" t="n">
        <x:v>0.6835053563117981</x:v>
      </x:c>
      <x:c r="D359" s="10" t="n">
        <x:v>0.04278403893113136</x:v>
      </x:c>
      <x:c r="E359" s="10" t="n">
        <x:v>0.23389632999897003</x:v>
      </x:c>
      <x:c r="F359" s="10" t="n">
        <x:v>0.13483625650405884</x:v>
      </x:c>
      <x:c r="G359" s="10" t="n">
        <x:v>0.6407213173806667</x:v>
      </x:c>
      <x:c r="H359" s="10" t="n">
        <x:v>0.0990600734949112</x:v>
      </x:c>
      <x:c r="I359" s="10" t="n">
        <x:v>1497.5709011765425</x:v>
      </x:c>
      <x:c r="J359" s="10" t="n">
        <x:v>-93.7404969052482</x:v>
      </x:c>
      <x:c r="K359" s="10" t="n">
        <x:v>2607.770830085702</x:v>
      </x:c>
      <x:c r="L359" s="15" t="n">
        <x:v>2.004537577912376e-64</x:v>
      </x:c>
      <x:c r="M359" s="10" t="n">
        <x:v>0.6407213807106018</x:v>
      </x:c>
      <x:c r="N359" s="10" t="n">
        <x:v>0.00024569696589847394</x:v>
      </x:c>
      <x:c r="O359" s="15" t="n">
        <x:v>1</x:v>
      </x:c>
      <x:c r="P359" s="15" t="n">
        <x:v>1</x:v>
      </x:c>
      <x:c r="Q359" s="10" t="n">
        <x:v>3217.4094592858846</x:v>
      </x:c>
      <x:c r="R359" s="15" t="n">
        <x:v>1.5979780411025466e-66</x:v>
      </x:c>
      <x:c r="S359" s="10" t="n">
        <x:v>3479.6617564751127</x:v>
      </x:c>
      <x:c r="T359" s="15" t="n">
        <x:v>2.6355202113301303e-67</x:v>
      </x:c>
      <x:c r="U359" s="10" t="n">
        <x:v>3495.4444426885284</x:v>
      </x:c>
      <x:c r="V359" s="15" t="n">
        <x:v>2.3749957535587215e-67</x:v>
      </x:c>
      <x:c r="W359" s="10" t="n">
        <x:v>165.43658703652667</x:v>
      </x:c>
      <x:c r="X359" s="15" t="n">
        <x:v>6.977080235366967e-37</x:v>
      </x:c>
      <x:c r="Y359" s="10" t="n">
        <x:v>62.565041460391626</x:v>
      </x:c>
      <x:c r="Z359" s="15" t="n">
        <x:v>0</x:v>
      </x:c>
      <x:c r="AA359" s="15" t="n">
        <x:v>-851.8922778468753</x:v>
      </x:c>
      <x:c r="AB359" s="15" t="n">
        <x:v>2.0646737052497475e-61</x:v>
      </x:c>
      <x:c r="AC359" s="15" t="n">
        <x:v>1.6539072725411356e-63</x:v>
      </x:c>
      <x:c r="AD359" s="15" t="n">
        <x:v>2.7277634187266848e-64</x:v>
      </x:c>
      <x:c r="AE359" s="15" t="n">
        <x:v>2.4581206049332767e-64</x:v>
      </x:c>
      <x:c r="AF359" s="15" t="n">
        <x:v>6.0840139652399955e-34</x:v>
      </x:c>
      <x:c r="AG359" s="15" t="n">
        <x:v>0</x:v>
      </x:c>
      <x:c r="AH359" s="15"/>
      <x:c r="AI359" s="15"/>
      <x:c r="AJ359" s="15"/>
      <x:c r="AK359" s="15"/>
      <x:c r="AL359" s="15"/>
      <x:c r="AM359" s="15"/>
    </x:row>
    <x:row r="360" ht="24" customHeight="1">
      <x:c r="A360" s="8" t="str">
        <x:v>gru_fa_local_3d_embeddings</x:v>
      </x:c>
      <x:c r="B360" s="8" t="str">
        <x:v>s4nd_grid_4d_embeddings</x:v>
      </x:c>
      <x:c r="C360" s="10" t="n">
        <x:v>0.6835053563117981</x:v>
      </x:c>
      <x:c r="D360" s="10" t="n">
        <x:v>0.05098910629749298</x:v>
      </x:c>
      <x:c r="E360" s="10" t="n">
        <x:v>0.23389632999897003</x:v>
      </x:c>
      <x:c r="F360" s="10" t="n">
        <x:v>0.14061295986175537</x:v>
      </x:c>
      <x:c r="G360" s="10" t="n">
        <x:v>0.6325162500143051</x:v>
      </x:c>
      <x:c r="H360" s="10" t="n">
        <x:v>0.09328337013721466</x:v>
      </x:c>
      <x:c r="I360" s="10" t="n">
        <x:v>1240.4929129840514</x:v>
      </x:c>
      <x:c r="J360" s="10" t="n">
        <x:v>-92.54005753917852</x:v>
      </x:c>
      <x:c r="K360" s="10" t="n">
        <x:v>2105.721780603967</x:v>
      </x:c>
      <x:c r="L360" s="15" t="n">
        <x:v>2.74144492535818e-62</x:v>
      </x:c>
      <x:c r="M360" s="10" t="n">
        <x:v>0.6325161457061768</x:v>
      </x:c>
      <x:c r="N360" s="10" t="n">
        <x:v>0.00030037973275118864</x:v>
      </x:c>
      <x:c r="O360" s="15" t="n">
        <x:v>1</x:v>
      </x:c>
      <x:c r="P360" s="15" t="n">
        <x:v>1</x:v>
      </x:c>
      <x:c r="Q360" s="10" t="n">
        <x:v>1865.7238343481858</x:v>
      </x:c>
      <x:c r="R360" s="15" t="n">
        <x:v>4.43308642571862e-61</x:v>
      </x:c>
      <x:c r="S360" s="10" t="n">
        <x:v>1567.8894636736584</x:v>
      </x:c>
      <x:c r="T360" s="15" t="n">
        <x:v>2.420622874336557e-59</x:v>
      </x:c>
      <x:c r="U360" s="10" t="n">
        <x:v>1574.7948742332846</x:v>
      </x:c>
      <x:c r="V360" s="15" t="n">
        <x:v>2.1879170594944045e-59</x:v>
      </x:c>
      <x:c r="W360" s="10" t="n">
        <x:v>197.36486142367946</x:v>
      </x:c>
      <x:c r="X360" s="15" t="n">
        <x:v>1.208344554590197e-38</x:v>
      </x:c>
      <x:c r="Y360" s="10" t="n">
        <x:v>51.20675219091732</x:v>
      </x:c>
      <x:c r="Z360" s="15" t="n">
        <x:v>0</x:v>
      </x:c>
      <x:c r="AA360" s="15" t="n">
        <x:v>-571.1961667491523</x:v>
      </x:c>
      <x:c r="AB360" s="15" t="n">
        <x:v>2.7606350398356873e-59</x:v>
      </x:c>
      <x:c r="AC360" s="15" t="n">
        <x:v>4.481850376401525e-58</x:v>
      </x:c>
      <x:c r="AD360" s="15" t="n">
        <x:v>2.449670348828596e-56</x:v>
      </x:c>
      <x:c r="AE360" s="15" t="n">
        <x:v>2.2207358153868206e-56</x:v>
      </x:c>
      <x:c r="AF360" s="15" t="n">
        <x:v>1.1249687803234734e-35</x:v>
      </x:c>
      <x:c r="AG360" s="15" t="n">
        <x:v>0</x:v>
      </x:c>
      <x:c r="AH360" s="15"/>
      <x:c r="AI360" s="15"/>
      <x:c r="AJ360" s="15"/>
      <x:c r="AK360" s="15"/>
      <x:c r="AL360" s="15"/>
      <x:c r="AM360" s="15"/>
    </x:row>
    <x:row r="361" ht="24" customHeight="1">
      <x:c r="A361" s="8" t="str">
        <x:v>gru_fa_local_3d_embeddings</x:v>
      </x:c>
      <x:c r="B361" s="8" t="str">
        <x:v>transformer_asa_2d_embeddings</x:v>
      </x:c>
      <x:c r="C361" s="10" t="n">
        <x:v>0.6835053563117981</x:v>
      </x:c>
      <x:c r="D361" s="10" t="n">
        <x:v>0.7358072996139526</x:v>
      </x:c>
      <x:c r="E361" s="10" t="n">
        <x:v>0.23389632999897003</x:v>
      </x:c>
      <x:c r="F361" s="10" t="n">
        <x:v>0.24940459430217743</x:v>
      </x:c>
      <x:c r="G361" s="10" t="n">
        <x:v>-0.05230194330215454</x:v>
      </x:c>
      <x:c r="H361" s="10" t="n">
        <x:v>-0.015508264303207397</x:v>
      </x:c>
      <x:c r="I361" s="10" t="n">
        <x:v>-7.10810334847115</x:v>
      </x:c>
      <x:c r="J361" s="10" t="n">
        <x:v>7.652016596384326</x:v>
      </x:c>
      <x:c r="K361" s="10" t="n">
        <x:v>-18.712937416053975</x:v>
      </x:c>
      <x:c r="L361" s="15" t="n">
        <x:v>2.050810038969953e-15</x:v>
      </x:c>
      <x:c r="M361" s="10" t="n">
        <x:v>-0.05230192467570305</x:v>
      </x:c>
      <x:c r="N361" s="10" t="n">
        <x:v>0.002794960700869593</x:v>
      </x:c>
      <x:c r="O361" s="15" t="n">
        <x:v>0.9999939733964808</x:v>
      </x:c>
      <x:c r="P361" s="15" t="n">
        <x:v>0.9999993578580278</x:v>
      </x:c>
      <x:c r="Q361" s="10" t="n">
        <x:v>-13.58985520334385</x:v>
      </x:c>
      <x:c r="R361" s="15" t="n">
        <x:v>1.7759703967370098e-12</x:v>
      </x:c>
      <x:c r="S361" s="10" t="n">
        <x:v>-10.057430180824456</x:v>
      </x:c>
      <x:c r="T361" s="15" t="n">
        <x:v>6.860911857698772e-10</x:v>
      </x:c>
      <x:c r="U361" s="10" t="n">
        <x:v>-8.208875182473264</x:v>
      </x:c>
      <x:c r="V361" s="15" t="n">
        <x:v>2.7484978924935918e-8</x:v>
      </x:c>
      <x:c r="W361" s="10" t="n">
        <x:v>-17.42531361642599</x:v>
      </x:c>
      <x:c r="X361" s="15" t="n">
        <x:v>9.526949815388123e-15</x:v>
      </x:c>
      <x:c r="Y361" s="10" t="n">
        <x:v>-89.13593143124547</x:v>
      </x:c>
      <x:c r="Z361" s="15" t="n">
        <x:v>0</x:v>
      </x:c>
      <x:c r="AA361" s="15" t="n">
        <x:v>-1727.3295253489011</x:v>
      </x:c>
      <x:c r="AB361" s="15" t="n">
        <x:v>3.793998572094413e-13</x:v>
      </x:c>
      <x:c r="AC361" s="15" t="n">
        <x:v>3.267785529996098e-10</x:v>
      </x:c>
      <x:c r="AD361" s="15" t="n">
        <x:v>1.234964134385779e-7</x:v>
      </x:c>
      <x:c r="AE361" s="15" t="n">
        <x:v>0.000004727416375088978</x:v>
      </x:c>
      <x:c r="AF361" s="15" t="n">
        <x:v>3.020043091478035e-12</x:v>
      </x:c>
      <x:c r="AG361" s="15" t="n">
        <x:v>0</x:v>
      </x:c>
      <x:c r="AH361" s="15"/>
      <x:c r="AI361" s="15"/>
      <x:c r="AJ361" s="15"/>
      <x:c r="AK361" s="15"/>
      <x:c r="AL361" s="15"/>
      <x:c r="AM361" s="15"/>
    </x:row>
    <x:row r="362" ht="24" customHeight="1">
      <x:c r="A362" s="8" t="str">
        <x:v>gru_fa_local_3d_embeddings</x:v>
      </x:c>
      <x:c r="B362" s="8" t="str">
        <x:v>transformer_asa_2d_id_embeddings</x:v>
      </x:c>
      <x:c r="C362" s="10" t="n">
        <x:v>0.6835053563117981</x:v>
      </x:c>
      <x:c r="D362" s="10" t="n">
        <x:v>0.7767128348350525</x:v>
      </x:c>
      <x:c r="E362" s="10" t="n">
        <x:v>0.23389632999897003</x:v>
      </x:c>
      <x:c r="F362" s="10" t="n">
        <x:v>0.25112485885620117</x:v>
      </x:c>
      <x:c r="G362" s="10" t="n">
        <x:v>-0.0932074785232544</x:v>
      </x:c>
      <x:c r="H362" s="10" t="n">
        <x:v>-0.01722852885723114</x:v>
      </x:c>
      <x:c r="I362" s="10" t="n">
        <x:v>-12.000249557231601</x:v>
      </x:c>
      <x:c r="J362" s="10" t="n">
        <x:v>13.636685896099321</x:v>
      </x:c>
      <x:c r="K362" s="10" t="n">
        <x:v>-74.60525367274711</x:v>
      </x:c>
      <x:c r="L362" s="15" t="n">
        <x:v>6.063993782129436e-29</x:v>
      </x:c>
      <x:c r="M362" s="10" t="n">
        <x:v>-0.09320763498544693</x:v>
      </x:c>
      <x:c r="N362" s="10" t="n">
        <x:v>0.0012493441198430663</x:v>
      </x:c>
      <x:c r="O362" s="15" t="n">
        <x:v>1</x:v>
      </x:c>
      <x:c r="P362" s="15" t="n">
        <x:v>1</x:v>
      </x:c>
      <x:c r="Q362" s="10" t="n">
        <x:v>-54.70971798554321</x:v>
      </x:c>
      <x:c r="R362" s="15" t="n">
        <x:v>7.31209533729831e-26</x:v>
      </x:c>
      <x:c r="S362" s="10" t="n">
        <x:v>-40.8507290404783</x:v>
      </x:c>
      <x:c r="T362" s="15" t="n">
        <x:v>5.662388118043412e-23</x:v>
      </x:c>
      <x:c r="U362" s="10" t="n">
        <x:v>-33.71576430151549</x:v>
      </x:c>
      <x:c r="V362" s="15" t="n">
        <x:v>4.365396837393161e-21</x:v>
      </x:c>
      <x:c r="W362" s="10" t="n">
        <x:v>-30.854121407530915</x:v>
      </x:c>
      <x:c r="X362" s="15" t="n">
        <x:v>3.2177925585674596e-20</x:v>
      </x:c>
      <x:c r="Y362" s="10" t="n">
        <x:v>-76.63898641115425</x:v>
      </x:c>
      <x:c r="Z362" s="15" t="n">
        <x:v>0</x:v>
      </x:c>
      <x:c r="AA362" s="15" t="n">
        <x:v>-1277.4043380449705</x:v>
      </x:c>
      <x:c r="AB362" s="15" t="n">
        <x:v>3.062316859975365e-26</x:v>
      </x:c>
      <x:c r="AC362" s="15" t="n">
        <x:v>3.670671859323752e-23</x:v>
      </x:c>
      <x:c r="AD362" s="15" t="n">
        <x:v>2.7972197303134455e-20</x:v>
      </x:c>
      <x:c r="AE362" s="15" t="n">
        <x:v>2.1084866724608967e-18</x:v>
      </x:c>
      <x:c r="AF362" s="15" t="n">
        <x:v>1.4383532736796545e-17</x:v>
      </x:c>
      <x:c r="AG362" s="15" t="n">
        <x:v>0</x:v>
      </x:c>
      <x:c r="AH362" s="15"/>
      <x:c r="AI362" s="15"/>
      <x:c r="AJ362" s="15"/>
      <x:c r="AK362" s="15"/>
      <x:c r="AL362" s="15"/>
      <x:c r="AM362" s="15"/>
    </x:row>
    <x:row r="363" ht="24" customHeight="1">
      <x:c r="A363" s="8" t="str">
        <x:v>gru_fa_local_3d_embeddings</x:v>
      </x:c>
      <x:c r="B363" s="8" t="str">
        <x:v>transformer_asa_3d_embeddings</x:v>
      </x:c>
      <x:c r="C363" s="10" t="n">
        <x:v>0.6835053563117981</x:v>
      </x:c>
      <x:c r="D363" s="10" t="n">
        <x:v>0.7133445739746094</x:v>
      </x:c>
      <x:c r="E363" s="10" t="n">
        <x:v>0.23389632999897003</x:v>
      </x:c>
      <x:c r="F363" s="10" t="n">
        <x:v>0.24465733766555786</x:v>
      </x:c>
      <x:c r="G363" s="10" t="n">
        <x:v>-0.02983921766281128</x:v>
      </x:c>
      <x:c r="H363" s="10" t="n">
        <x:v>-0.01076100766658783</x:v>
      </x:c>
      <x:c r="I363" s="10" t="n">
        <x:v>-4.183001981294021</x:v>
      </x:c>
      <x:c r="J363" s="10" t="n">
        <x:v>4.365615775686682</x:v>
      </x:c>
      <x:c r="K363" s="10" t="n">
        <x:v>-10.9964812994269</x:v>
      </x:c>
      <x:c r="L363" s="15" t="n">
        <x:v>1.2368178561282208e-10</x:v>
      </x:c>
      <x:c r="M363" s="10" t="n">
        <x:v>-0.02983919344842434</x:v>
      </x:c>
      <x:c r="N363" s="10" t="n">
        <x:v>0.002713521956335201</x:v>
      </x:c>
      <x:c r="O363" s="15" t="n">
        <x:v>0.021249944359024976</x:v>
      </x:c>
      <x:c r="P363" s="15" t="n">
        <x:v>0.061851444580274764</x:v>
      </x:c>
      <x:c r="Q363" s="10" t="n">
        <x:v>-7.986937168995452</x:v>
      </x:c>
      <x:c r="R363" s="15" t="n">
        <x:v>4.411101120040933e-8</x:v>
      </x:c>
      <x:c r="S363" s="10" t="n">
        <x:v>-5.907189669818909</x:v>
      </x:c>
      <x:c r="T363" s="15" t="n">
        <x:v>0.000005069615259308427</x:v>
      </x:c>
      <x:c r="U363" s="10" t="n">
        <x:v>-4.80739545776375</x:v>
      </x:c>
      <x:c r="V363" s="15" t="n">
        <x:v>0.00007525355117220161</x:v>
      </x:c>
      <x:c r="W363" s="10" t="n">
        <x:v>-22.415830057347165</x:v>
      </x:c>
      <x:c r="X363" s="15" t="n">
        <x:v>3.9706203738738205e-17</x:v>
      </x:c>
      <x:c r="Y363" s="10" t="n">
        <x:v>-98.62541136688716</x:v>
      </x:c>
      <x:c r="Z363" s="15" t="n">
        <x:v>0</x:v>
      </x:c>
      <x:c r="AA363" s="15" t="n">
        <x:v>-2114.277175484076</x:v>
      </x:c>
      <x:c r="AB363" s="15" t="n">
        <x:v>1.4470768916700183e-8</x:v>
      </x:c>
      <x:c r="AC363" s="15" t="n">
        <x:v>0.000004940433254445845</x:v>
      </x:c>
      <x:c r="AD363" s="15" t="n">
        <x:v>0.0005455689789674577</x:v>
      </x:c>
      <x:c r="AE363" s="15" t="n">
        <x:v>0.007675862219564564</x:v>
      </x:c>
      <x:c r="AF363" s="15" t="n">
        <x:v>1.4850120198288088e-14</x:v>
      </x:c>
      <x:c r="AG363" s="15" t="n">
        <x:v>0</x:v>
      </x:c>
      <x:c r="AH363" s="15"/>
      <x:c r="AI363" s="15"/>
      <x:c r="AJ363" s="15"/>
      <x:c r="AK363" s="15"/>
      <x:c r="AL363" s="15"/>
      <x:c r="AM363" s="15"/>
    </x:row>
    <x:row r="364" ht="24" customHeight="1">
      <x:c r="A364" s="8" t="str">
        <x:v>gru_fa_local_3d_embeddings</x:v>
      </x:c>
      <x:c r="B364" s="8" t="str">
        <x:v>transformer_asa_4d_embeddings</x:v>
      </x:c>
      <x:c r="C364" s="10" t="n">
        <x:v>0.6835053563117981</x:v>
      </x:c>
      <x:c r="D364" s="10" t="n">
        <x:v>0.9337072372436523</x:v>
      </x:c>
      <x:c r="E364" s="10" t="n">
        <x:v>0.23389632999897003</x:v>
      </x:c>
      <x:c r="F364" s="10" t="n">
        <x:v>0.29409080743789673</x:v>
      </x:c>
      <x:c r="G364" s="10" t="n">
        <x:v>-0.25020188093185425</x:v>
      </x:c>
      <x:c r="H364" s="10" t="n">
        <x:v>-0.0601944774389267</x:v>
      </x:c>
      <x:c r="I364" s="10" t="n">
        <x:v>-26.79660936017396</x:v>
      </x:c>
      <x:c r="J364" s="10" t="n">
        <x:v>36.6056942526312</x:v>
      </x:c>
      <x:c r="K364" s="10" t="n">
        <x:v>-94.07001062967352</x:v>
      </x:c>
      <x:c r="L364" s="15" t="n">
        <x:v>2.9812890345249777e-31</x:v>
      </x:c>
      <x:c r="M364" s="10" t="n">
        <x:v>-0.2502017021179199</x:v>
      </x:c>
      <x:c r="N364" s="10" t="n">
        <x:v>0.002659739277620493</x:v>
      </x:c>
      <x:c r="O364" s="15" t="n">
        <x:v>1</x:v>
      </x:c>
      <x:c r="P364" s="15" t="n">
        <x:v>1</x:v>
      </x:c>
      <x:c r="Q364" s="10" t="n">
        <x:v>-68.45260145036094</x:v>
      </x:c>
      <x:c r="R364" s="15" t="n">
        <x:v>4.3529254001306525e-28</x:v>
      </x:c>
      <x:c r="S364" s="10" t="n">
        <x:v>-51.16603089320236</x:v>
      </x:c>
      <x:c r="T364" s="15" t="n">
        <x:v>3.3706056968405685e-25</x:v>
      </x:c>
      <x:c r="U364" s="10" t="n">
        <x:v>-42.66224542274065</x:v>
      </x:c>
      <x:c r="V364" s="15" t="n">
        <x:v>2.1135441941187824e-23</x:v>
      </x:c>
      <x:c r="W364" s="10" t="n">
        <x:v>-72.35902730998892</x:v>
      </x:c>
      <x:c r="X364" s="15" t="n">
        <x:v>1.22145862095588e-28</x:v>
      </x:c>
      <x:c r="Y364" s="10" t="n">
        <x:v>-142.90643470322198</x:v>
      </x:c>
      <x:c r="Z364" s="15" t="n">
        <x:v>0</x:v>
      </x:c>
      <x:c r="AA364" s="15" t="n">
        <x:v>-4436.888174645075</x:v>
      </x:c>
      <x:c r="AB364" s="15" t="n">
        <x:v>1.6397089689887377e-28</x:v>
      </x:c>
      <x:c r="AC364" s="15" t="n">
        <x:v>2.3854031192715976e-25</x:v>
      </x:c>
      <x:c r="AD364" s="15" t="n">
        <x:v>1.8369801047781097e-22</x:v>
      </x:c>
      <x:c r="AE364" s="15" t="n">
        <x:v>1.1244055112711922e-20</x:v>
      </x:c>
      <x:c r="AF364" s="15" t="n">
        <x:v>8.098270656937484e-26</x:v>
      </x:c>
      <x:c r="AG364" s="15" t="n">
        <x:v>0</x:v>
      </x:c>
      <x:c r="AH364" s="15"/>
      <x:c r="AI364" s="15"/>
      <x:c r="AJ364" s="15"/>
      <x:c r="AK364" s="15"/>
      <x:c r="AL364" s="15"/>
      <x:c r="AM364" s="15"/>
    </x:row>
    <x:row r="365" ht="24" customHeight="1">
      <x:c r="A365" s="8" t="str">
        <x:v>gru_fa_local_3d_embeddings</x:v>
      </x:c>
      <x:c r="B365" s="8" t="str">
        <x:v>transformer_embeddings_1d</x:v>
      </x:c>
      <x:c r="C365" s="10" t="n">
        <x:v>0.6835053563117981</x:v>
      </x:c>
      <x:c r="D365" s="10" t="n">
        <x:v>0.7773771286010742</x:v>
      </x:c>
      <x:c r="E365" s="10" t="n">
        <x:v>0.23389632999897003</x:v>
      </x:c>
      <x:c r="F365" s="10" t="n">
        <x:v>0.24494023621082306</x:v>
      </x:c>
      <x:c r="G365" s="10" t="n">
        <x:v>-0.09387177228927612</x:v>
      </x:c>
      <x:c r="H365" s="10" t="n">
        <x:v>-0.011043906211853027</x:v>
      </x:c>
      <x:c r="I365" s="10" t="n">
        <x:v>-12.075448175096515</x:v>
      </x:c>
      <x:c r="J365" s="10" t="n">
        <x:v>13.733875151441266</x:v>
      </x:c>
      <x:c r="K365" s="10" t="n">
        <x:v>-90.83095272163283</x:v>
      </x:c>
      <x:c r="L365" s="15" t="n">
        <x:v>6.6604001563046255e-31</x:v>
      </x:c>
      <x:c r="M365" s="10" t="n">
        <x:v>-0.09387197345495224</x:v>
      </x:c>
      <x:c r="N365" s="10" t="n">
        <x:v>0.0010334800048023183</x:v>
      </x:c>
      <x:c r="O365" s="15" t="n">
        <x:v>1</x:v>
      </x:c>
      <x:c r="P365" s="15" t="n">
        <x:v>1</x:v>
      </x:c>
      <x:c r="Q365" s="10" t="n">
        <x:v>-66.47605406097769</x:v>
      </x:c>
      <x:c r="R365" s="15" t="n">
        <x:v>8.512100099116066e-28</x:v>
      </x:c>
      <x:c r="S365" s="10" t="n">
        <x:v>-50.80998971633144</x:v>
      </x:c>
      <x:c r="T365" s="15" t="n">
        <x:v>3.9524922376638163e-25</x:v>
      </x:c>
      <x:c r="U365" s="10" t="n">
        <x:v>-44.33363038527606</x:v>
      </x:c>
      <x:c r="V365" s="15" t="n">
        <x:v>8.822251372330977e-24</x:v>
      </x:c>
      <x:c r="W365" s="10" t="n">
        <x:v>-35.0460719249047</x:v>
      </x:c>
      <x:c r="X365" s="15" t="n">
        <x:v>1.8220708732240383e-21</x:v>
      </x:c>
      <x:c r="Y365" s="10" t="n">
        <x:v>55.89656729684737</x:v>
      </x:c>
      <x:c r="Z365" s="15" t="n">
        <x:v>0</x:v>
      </x:c>
      <x:c r="AA365" s="15" t="n">
        <x:v>-680.3061205762834</x:v>
      </x:c>
      <x:c r="AB365" s="15" t="n">
        <x:v>3.589955684248193e-28</x:v>
      </x:c>
      <x:c r="AC365" s="15" t="n">
        <x:v>4.579509853324443e-25</x:v>
      </x:c>
      <x:c r="AD365" s="15" t="n">
        <x:v>2.142250792813788e-22</x:v>
      </x:c>
      <x:c r="AE365" s="15" t="n">
        <x:v>4.808126997920383e-21</x:v>
      </x:c>
      <x:c r="AF365" s="15" t="n">
        <x:v>8.745940191475383e-19</x:v>
      </x:c>
      <x:c r="AG365" s="15" t="n">
        <x:v>0</x:v>
      </x:c>
      <x:c r="AH365" s="15"/>
      <x:c r="AI365" s="15"/>
      <x:c r="AJ365" s="15"/>
      <x:c r="AK365" s="15"/>
      <x:c r="AL365" s="15"/>
      <x:c r="AM365" s="15"/>
    </x:row>
    <x:row r="366" ht="24" customHeight="1">
      <x:c r="A366" s="8" t="str">
        <x:v>gru_fa_local_3d_embeddings</x:v>
      </x:c>
      <x:c r="B366" s="8" t="str">
        <x:v>transformer_fa_3d_embeddings</x:v>
      </x:c>
      <x:c r="C366" s="10" t="n">
        <x:v>0.6835053563117981</x:v>
      </x:c>
      <x:c r="D366" s="10" t="n">
        <x:v>0.7623969316482544</x:v>
      </x:c>
      <x:c r="E366" s="10" t="n">
        <x:v>0.23389632999897003</x:v>
      </x:c>
      <x:c r="F366" s="10" t="n">
        <x:v>0.2388961762189865</x:v>
      </x:c>
      <x:c r="G366" s="10" t="n">
        <x:v>-0.0788915753364563</x:v>
      </x:c>
      <x:c r="H366" s="10" t="n">
        <x:v>-0.0049998462200164795</x:v>
      </x:c>
      <x:c r="I366" s="10" t="n">
        <x:v>-10.347834843183023</x:v>
      </x:c>
      <x:c r="J366" s="10" t="n">
        <x:v>11.54220294075763</x:v>
      </x:c>
      <x:c r="K366" s="10" t="n">
        <x:v>-58.24897615867774</x:v>
      </x:c>
      <x:c r="L366" s="15" t="n">
        <x:v>1.7466427527802478e-26</x:v>
      </x:c>
      <x:c r="M366" s="10" t="n">
        <x:v>-0.07889152318239212</x:v>
      </x:c>
      <x:c r="N366" s="10" t="n">
        <x:v>0.001354384718582545</x:v>
      </x:c>
      <x:c r="O366" s="15" t="n">
        <x:v>1</x:v>
      </x:c>
      <x:c r="P366" s="15" t="n">
        <x:v>1</x:v>
      </x:c>
      <x:c r="Q366" s="10" t="n">
        <x:v>-42.303388596293296</x:v>
      </x:c>
      <x:c r="R366" s="15" t="n">
        <x:v>2.5607589538748722e-23</x:v>
      </x:c>
      <x:c r="S366" s="10" t="n">
        <x:v>-31.318289807110265</x:v>
      </x:c>
      <x:c r="T366" s="15" t="n">
        <x:v>2.3000412875742178e-20</x:v>
      </x:c>
      <x:c r="U366" s="10" t="n">
        <x:v>-25.548473906828754</x:v>
      </x:c>
      <x:c r="V366" s="15" t="n">
        <x:v>2.1917224498940754e-18</x:v>
      </x:c>
      <x:c r="W366" s="10" t="n">
        <x:v>-14.55791886273251</x:v>
      </x:c>
      <x:c r="X366" s="15" t="n">
        <x:v>4.274414097271812e-13</x:v>
      </x:c>
      <x:c r="Y366" s="10" t="n">
        <x:v>70.99430721351607</x:v>
      </x:c>
      <x:c r="Z366" s="15" t="n">
        <x:v>0</x:v>
      </x:c>
      <x:c r="AA366" s="15" t="n">
        <x:v>-1096.4130817133264</x:v>
      </x:c>
      <x:c r="AB366" s="15" t="n">
        <x:v>7.493097409427263e-24</x:v>
      </x:c>
      <x:c r="AC366" s="15" t="n">
        <x:v>1.0755187606274463e-20</x:v>
      </x:c>
      <x:c r="AD366" s="15" t="n">
        <x:v>9.453169691930036e-18</x:v>
      </x:c>
      <x:c r="AE366" s="15" t="n">
        <x:v>8.591552003584775e-16</x:v>
      </x:c>
      <x:c r="AF366" s="15" t="n">
        <x:v>1.1711894626524764e-10</x:v>
      </x:c>
      <x:c r="AG366" s="15" t="n">
        <x:v>0</x:v>
      </x:c>
      <x:c r="AH366" s="15"/>
      <x:c r="AI366" s="15"/>
      <x:c r="AJ366" s="15"/>
      <x:c r="AK366" s="15"/>
      <x:c r="AL366" s="15"/>
      <x:c r="AM366" s="15"/>
    </x:row>
    <x:row r="367" ht="24" customHeight="1">
      <x:c r="A367" s="8" t="str">
        <x:v>gru_fa_local_3d_embeddings</x:v>
      </x:c>
      <x:c r="B367" s="8" t="str">
        <x:v>transformer_fa_4d_embeddings</x:v>
      </x:c>
      <x:c r="C367" s="10" t="n">
        <x:v>0.6835053563117981</x:v>
      </x:c>
      <x:c r="D367" s="10" t="n">
        <x:v>0.7877098917961121</x:v>
      </x:c>
      <x:c r="E367" s="10" t="n">
        <x:v>0.23389632999897003</x:v>
      </x:c>
      <x:c r="F367" s="10" t="n">
        <x:v>0.25129908323287964</x:v>
      </x:c>
      <x:c r="G367" s="10" t="n">
        <x:v>-0.10420453548431396</x:v>
      </x:c>
      <x:c r="H367" s="10" t="n">
        <x:v>-0.017402753233909607</x:v>
      </x:c>
      <x:c r="I367" s="10" t="n">
        <x:v>-13.228796104960672</x:v>
      </x:c>
      <x:c r="J367" s="10" t="n">
        <x:v>15.245606273899991</x:v>
      </x:c>
      <x:c r="K367" s="10" t="n">
        <x:v>-95.85274622412612</x:v>
      </x:c>
      <x:c r="L367" s="15" t="n">
        <x:v>1.9379149343444405e-31</x:v>
      </x:c>
      <x:c r="M367" s="10" t="n">
        <x:v>-0.10420439392328262</x:v>
      </x:c>
      <x:c r="N367" s="10" t="n">
        <x:v>0.0010871299783068123</x:v>
      </x:c>
      <x:c r="O367" s="15" t="n">
        <x:v>1</x:v>
      </x:c>
      <x:c r="P367" s="15" t="n">
        <x:v>1</x:v>
      </x:c>
      <x:c r="Q367" s="10" t="n">
        <x:v>-69.96980826332928</x:v>
      </x:c>
      <x:c r="R367" s="15" t="n">
        <x:v>2.6351738153690973e-28</x:v>
      </x:c>
      <x:c r="S367" s="10" t="n">
        <x:v>-52.35507888048604</x:v>
      </x:c>
      <x:c r="T367" s="15" t="n">
        <x:v>1.9957697140010043e-25</x:v>
      </x:c>
      <x:c r="U367" s="10" t="n">
        <x:v>-43.71146589711604</x:v>
      </x:c>
      <x:c r="V367" s="15" t="n">
        <x:v>1.2166396582351547e-23</x:v>
      </x:c>
      <x:c r="W367" s="10" t="n">
        <x:v>-28.06286501442933</x:v>
      </x:c>
      <x:c r="X367" s="15" t="n">
        <x:v>2.6987468619494084e-19</x:v>
      </x:c>
      <x:c r="Y367" s="10" t="n">
        <x:v>-46.25767584628849</x:v>
      </x:c>
      <x:c r="Z367" s="15" t="n">
        <x:v>0</x:v>
      </x:c>
      <x:c r="AA367" s="15" t="n">
        <x:v>-466.4091573334223</x:v>
      </x:c>
      <x:c r="AB367" s="15" t="n">
        <x:v>1.0697290437581312e-28</x:v>
      </x:c>
      <x:c r="AC367" s="15" t="n">
        <x:v>1.4519807722683727e-25</x:v>
      </x:c>
      <x:c r="AD367" s="15" t="n">
        <x:v>1.0976733427005524e-22</x:v>
      </x:c>
      <x:c r="AE367" s="15" t="n">
        <x:v>6.569854154469836e-21</x:v>
      </x:c>
      <x:c r="AF367" s="15" t="n">
        <x:v>1.1415699226045998e-16</x:v>
      </x:c>
      <x:c r="AG367" s="15" t="n">
        <x:v>0</x:v>
      </x:c>
      <x:c r="AH367" s="15"/>
      <x:c r="AI367" s="15"/>
      <x:c r="AJ367" s="15"/>
      <x:c r="AK367" s="15"/>
      <x:c r="AL367" s="15"/>
      <x:c r="AM367" s="15"/>
    </x:row>
    <x:row r="368" ht="24" customHeight="1">
      <x:c r="A368" s="8" t="str">
        <x:v>gru_fa_local_3d_embeddings</x:v>
      </x:c>
      <x:c r="B368" s="8" t="str">
        <x:v>transformer_fa_local_2d_embeddings</x:v>
      </x:c>
      <x:c r="C368" s="10" t="n">
        <x:v>0.6835053563117981</x:v>
      </x:c>
      <x:c r="D368" s="10" t="n">
        <x:v>0.6784138679504395</x:v>
      </x:c>
      <x:c r="E368" s="10" t="n">
        <x:v>0.23389632999897003</x:v>
      </x:c>
      <x:c r="F368" s="10" t="n">
        <x:v>0.23096847534179688</x:v>
      </x:c>
      <x:c r="G368" s="10" t="n">
        <x:v>0.005091488361358643</x:v>
      </x:c>
      <x:c r="H368" s="10" t="n">
        <x:v>0.0029278546571731567</x:v>
      </x:c>
      <x:c r="I368" s="10" t="n">
        <x:v>0.7504988624039477</x:v>
      </x:c>
      <x:c r="J368" s="10" t="n">
        <x:v>-0.7449083338325835</x:v>
      </x:c>
      <x:c r="K368" s="10" t="n">
        <x:v>3.4884217746650954</x:v>
      </x:c>
      <x:c r="L368" s="15" t="n">
        <x:v>0.001983228967076315</x:v>
      </x:c>
      <x:c r="M368" s="10" t="n">
        <x:v>0.005091443192213774</x:v>
      </x:c>
      <x:c r="N368" s="10" t="n">
        <x:v>0.0014595262617584641</x:v>
      </x:c>
      <x:c r="O368" s="15" t="n">
        <x:v>3.171427941584363e-16</x:v>
      </x:c>
      <x:c r="P368" s="15" t="n">
        <x:v>2.618738432131078e-16</x:v>
      </x:c>
      <x:c r="Q368" s="10" t="n">
        <x:v>2.520113634492838</x:v>
      </x:c>
      <x:c r="R368" s="15" t="n">
        <x:v>0.01912517569800187</x:v>
      </x:c>
      <x:c r="S368" s="10" t="n">
        <x:v>1.8519362489332378</x:v>
      </x:c>
      <x:c r="T368" s="15" t="n">
        <x:v>0.07691484544237788</x:v>
      </x:c>
      <x:c r="U368" s="10" t="n">
        <x:v>1.4997217049218479</x:v>
      </x:c>
      <x:c r="V368" s="15" t="n">
        <x:v>0.1472890460092886</x:v>
      </x:c>
      <x:c r="W368" s="10" t="n">
        <x:v>6.202811294077321</x:v>
      </x:c>
      <x:c r="X368" s="15" t="n">
        <x:v>0.0000025008973537352073</x:v>
      </x:c>
      <x:c r="Y368" s="10" t="n">
        <x:v>64.65050756370871</x:v>
      </x:c>
      <x:c r="Z368" s="15" t="n">
        <x:v>0</x:v>
      </x:c>
      <x:c r="AA368" s="15" t="n">
        <x:v>-909.5164808079203</x:v>
      </x:c>
      <x:c r="AB368" s="15" t="n">
        <x:v>0.07337947178182365</x:v>
      </x:c>
      <x:c r="AC368" s="15" t="n">
        <x:v>0.7076315008260692</x:v>
      </x:c>
      <x:c r="AD368" s="15" t="n">
        <x:v>1</x:v>
      </x:c>
      <x:c r="AE368" s="15" t="n">
        <x:v>1</x:v>
      </x:c>
      <x:c r="AF368" s="15" t="n">
        <x:v>0.00032261575863184175</x:v>
      </x:c>
      <x:c r="AG368" s="15" t="n">
        <x:v>0</x:v>
      </x:c>
      <x:c r="AH368" s="15"/>
      <x:c r="AI368" s="15"/>
      <x:c r="AJ368" s="15"/>
      <x:c r="AK368" s="15"/>
      <x:c r="AL368" s="15"/>
      <x:c r="AM368" s="15"/>
    </x:row>
    <x:row r="369" ht="24" customHeight="1">
      <x:c r="A369" s="8" t="str">
        <x:v>gru_fa_local_3d_embeddings</x:v>
      </x:c>
      <x:c r="B369" s="8" t="str">
        <x:v>transformer_fa_local_3d_embeddings</x:v>
      </x:c>
      <x:c r="C369" s="10" t="n">
        <x:v>0.6835053563117981</x:v>
      </x:c>
      <x:c r="D369" s="10" t="n">
        <x:v>0.7436492443084717</x:v>
      </x:c>
      <x:c r="E369" s="10" t="n">
        <x:v>0.23389632999897003</x:v>
      </x:c>
      <x:c r="F369" s="10" t="n">
        <x:v>0.23832212388515472</x:v>
      </x:c>
      <x:c r="G369" s="10" t="n">
        <x:v>-0.060143887996673584</x:v>
      </x:c>
      <x:c r="H369" s="10" t="n">
        <x:v>-0.004425793886184692</x:v>
      </x:c>
      <x:c r="I369" s="10" t="n">
        <x:v>-8.08766881120172</x:v>
      </x:c>
      <x:c r="J369" s="10" t="n">
        <x:v>8.799329433380109</x:v>
      </x:c>
      <x:c r="K369" s="10" t="n">
        <x:v>-41.3763248720618</x:v>
      </x:c>
      <x:c r="L369" s="15" t="n">
        <x:v>4.235914180271874e-23</x:v>
      </x:c>
      <x:c r="M369" s="10" t="n">
        <x:v>-0.06014396622776985</x:v>
      </x:c>
      <x:c r="N369" s="10" t="n">
        <x:v>0.0014535840583652312</x:v>
      </x:c>
      <x:c r="O369" s="15" t="n">
        <x:v>0.9999999999999615</x:v>
      </x:c>
      <x:c r="P369" s="15" t="n">
        <x:v>0.9999999999999972</x:v>
      </x:c>
      <x:c r="Q369" s="10" t="n">
        <x:v>-30.056736329222023</x:v>
      </x:c>
      <x:c r="R369" s="15" t="n">
        <x:v>5.794579351970227e-20</x:v>
      </x:c>
      <x:c r="S369" s="10" t="n">
        <x:v>-22.17616466034042</x:v>
      </x:c>
      <x:c r="T369" s="15" t="n">
        <x:v>5.031207408298211e-17</x:v>
      </x:c>
      <x:c r="U369" s="10" t="n">
        <x:v>-17.96210093509657</x:v>
      </x:c>
      <x:c r="V369" s="15" t="n">
        <x:v>4.963820982488363e-15</x:v>
      </x:c>
      <x:c r="W369" s="10" t="n">
        <x:v>-10.058935068614558</x:v>
      </x:c>
      <x:c r="X369" s="15" t="n">
        <x:v>6.841530534583172e-10</x:v>
      </x:c>
      <x:c r="Y369" s="10" t="n">
        <x:v>68.5270831852023</x:v>
      </x:c>
      <x:c r="Z369" s="15" t="n">
        <x:v>0</x:v>
      </x:c>
      <x:c r="AA369" s="15" t="n">
        <x:v>-1021.6490175863146</x:v>
      </x:c>
      <x:c r="AB369" s="15" t="n">
        <x:v>1.3893798511291746e-20</x:v>
      </x:c>
      <x:c r="AC369" s="15" t="n">
        <x:v>1.8948274480942643e-17</x:v>
      </x:c>
      <x:c r="AD369" s="15" t="n">
        <x:v>1.6000094233133562e-14</x:v>
      </x:c>
      <x:c r="AE369" s="15" t="n">
        <x:v>1.5090015786764624e-12</x:v>
      </x:c>
      <x:c r="AF369" s="15" t="n">
        <x:v>1.354623045847468e-7</x:v>
      </x:c>
      <x:c r="AG369" s="15" t="n">
        <x:v>0</x:v>
      </x:c>
      <x:c r="AH369" s="15"/>
      <x:c r="AI369" s="15"/>
      <x:c r="AJ369" s="15"/>
      <x:c r="AK369" s="15"/>
      <x:c r="AL369" s="15"/>
      <x:c r="AM369" s="15"/>
    </x:row>
    <x:row r="370" ht="24" customHeight="1">
      <x:c r="A370" s="8" t="str">
        <x:v>gru_fa_local_3d_embeddings</x:v>
      </x:c>
      <x:c r="B370" s="8" t="str">
        <x:v>transformer_fa_local_4d_embeddings</x:v>
      </x:c>
      <x:c r="C370" s="10" t="n">
        <x:v>0.6835053563117981</x:v>
      </x:c>
      <x:c r="D370" s="10" t="n">
        <x:v>0.6898147463798523</x:v>
      </x:c>
      <x:c r="E370" s="10" t="n">
        <x:v>0.23389632999897003</x:v>
      </x:c>
      <x:c r="F370" s="10" t="n">
        <x:v>0.23263134062290192</x:v>
      </x:c>
      <x:c r="G370" s="10" t="n">
        <x:v>-0.006309390068054199</x:v>
      </x:c>
      <x:c r="H370" s="10" t="n">
        <x:v>0.0012649893760681152</x:v>
      </x:c>
      <x:c r="I370" s="10" t="n">
        <x:v>-0.9146499261092789</x:v>
      </x:c>
      <x:c r="J370" s="10" t="n">
        <x:v>0.9230929955106326</x:v>
      </x:c>
      <x:c r="K370" s="10" t="n">
        <x:v>-8.59391967722235</x:v>
      </x:c>
      <x:c r="L370" s="15" t="n">
        <x:v>1.2285901112744952e-8</x:v>
      </x:c>
      <x:c r="M370" s="10" t="n">
        <x:v>-0.00630936399102211</x:v>
      </x:c>
      <x:c r="N370" s="10" t="n">
        <x:v>0.0007341660415729374</x:v>
      </x:c>
      <x:c r="O370" s="15" t="n">
        <x:v>1.1616378343509975e-22</x:v>
      </x:c>
      <x:c r="P370" s="15" t="n">
        <x:v>1.4991339463205464e-22</x:v>
      </x:c>
      <x:c r="Q370" s="10" t="n">
        <x:v>-6.349816405093</x:v>
      </x:c>
      <x:c r="R370" s="15" t="n">
        <x:v>0.000001766303168604307</x:v>
      </x:c>
      <x:c r="S370" s="10" t="n">
        <x:v>-4.824130146762202</x:v>
      </x:c>
      <x:c r="T370" s="15" t="n">
        <x:v>0.0000721855781911251</x:v>
      </x:c>
      <x:c r="U370" s="10" t="n">
        <x:v>-4.1235574081986375</x:v>
      </x:c>
      <x:c r="V370" s="15" t="n">
        <x:v>0.0004137531880230545</x:v>
      </x:c>
      <x:c r="W370" s="10" t="n">
        <x:v>2.202941295244376</x:v>
      </x:c>
      <x:c r="X370" s="15" t="n">
        <x:v>0.03788690490355739</x:v>
      </x:c>
      <x:c r="Y370" s="10" t="n">
        <x:v>45.994061001857666</x:v>
      </x:c>
      <x:c r="Z370" s="15" t="n">
        <x:v>0</x:v>
      </x:c>
      <x:c r="AA370" s="15" t="n">
        <x:v>-461.1258896527109</x:v>
      </x:c>
      <x:c r="AB370" s="15" t="n">
        <x:v>0.000001019729792357831</x:v>
      </x:c>
      <x:c r="AC370" s="15" t="n">
        <x:v>0.00014307055665694886</x:v>
      </x:c>
      <x:c r="AD370" s="15" t="n">
        <x:v>0.005847031833481134</x:v>
      </x:c>
      <x:c r="AE370" s="15" t="n">
        <x:v>0.033514008229867415</x:v>
      </x:c>
      <x:c r="AF370" s="15" t="n">
        <x:v>1</x:v>
      </x:c>
      <x:c r="AG370" s="15" t="n">
        <x:v>0</x:v>
      </x:c>
      <x:c r="AH370" s="15"/>
      <x:c r="AI370" s="15"/>
      <x:c r="AJ370" s="15"/>
      <x:c r="AK370" s="15"/>
      <x:c r="AL370" s="15"/>
      <x:c r="AM370" s="15"/>
    </x:row>
    <x:row r="371" ht="24" customHeight="1">
      <x:c r="A371" s="8" t="str">
        <x:v>gru_fa_local_3d_embeddings</x:v>
      </x:c>
      <x:c r="B371" s="8" t="str">
        <x:v>transformer_fa_sm_2d_embeddings</x:v>
      </x:c>
      <x:c r="C371" s="10" t="n">
        <x:v>0.6835053563117981</x:v>
      </x:c>
      <x:c r="D371" s="10" t="n">
        <x:v>0.7235651612281799</x:v>
      </x:c>
      <x:c r="E371" s="10" t="n">
        <x:v>0.23389632999897003</x:v>
      </x:c>
      <x:c r="F371" s="10" t="n">
        <x:v>0.24387013912200928</x:v>
      </x:c>
      <x:c r="G371" s="10" t="n">
        <x:v>-0.040059804916381836</x:v>
      </x:c>
      <x:c r="H371" s="10" t="n">
        <x:v>-0.009973809123039246</x:v>
      </x:c>
      <x:c r="I371" s="10" t="n">
        <x:v>-5.536447449789361</x:v>
      </x:c>
      <x:c r="J371" s="10" t="n">
        <x:v>5.860935038248272</x:v>
      </x:c>
      <x:c r="K371" s="10" t="n">
        <x:v>-12.577712700202456</x:v>
      </x:c>
      <x:c r="L371" s="15" t="n">
        <x:v>8.598496835271256e-12</x:v>
      </x:c>
      <x:c r="M371" s="10" t="n">
        <x:v>-0.04005981609225273</x:v>
      </x:c>
      <x:c r="N371" s="10" t="n">
        <x:v>0.0031849841896617586</x:v>
      </x:c>
      <x:c r="O371" s="15" t="n">
        <x:v>0.8823455064754043</x:v>
      </x:c>
      <x:c r="P371" s="15" t="n">
        <x:v>0.9612179229542811</x:v>
      </x:c>
      <x:c r="Q371" s="10" t="n">
        <x:v>-9.15684851462027</x:v>
      </x:c>
      <x:c r="R371" s="15" t="n">
        <x:v>3.9210746109297134e-9</x:v>
      </x:c>
      <x:c r="S371" s="10" t="n">
        <x:v>-6.80476133382441</x:v>
      </x:c>
      <x:c r="T371" s="15" t="n">
        <x:v>6.120007412671854e-7</x:v>
      </x:c>
      <x:c r="U371" s="10" t="n">
        <x:v>-5.5807429270055495</x:v>
      </x:c>
      <x:c r="V371" s="15" t="n">
        <x:v>0.000011177972006809898</x:v>
      </x:c>
      <x:c r="W371" s="10" t="n">
        <x:v>-18.74369936481893</x:v>
      </x:c>
      <x:c r="X371" s="15" t="n">
        <x:v>1.9791921685860163e-15</x:v>
      </x:c>
      <x:c r="Y371" s="10" t="n">
        <x:v>-78.7196979972446</x:v>
      </x:c>
      <x:c r="Z371" s="15" t="n">
        <x:v>0</x:v>
      </x:c>
      <x:c r="AA371" s="15" t="n">
        <x:v>-1347.6102498482057</x:v>
      </x:c>
      <x:c r="AB371" s="15" t="n">
        <x:v>1.1264030854205344e-9</x:v>
      </x:c>
      <x:c r="AC371" s="15" t="n">
        <x:v>5.018975501990033e-7</x:v>
      </x:c>
      <x:c r="AD371" s="15" t="n">
        <x:v>0.0000752760911758638</x:v>
      </x:c>
      <x:c r="AE371" s="15" t="n">
        <x:v>0.001330178668810378</x:v>
      </x:c>
      <x:c r="AF371" s="15" t="n">
        <x:v>6.531334156333853e-13</x:v>
      </x:c>
      <x:c r="AG371" s="15" t="n">
        <x:v>0</x:v>
      </x:c>
      <x:c r="AH371" s="15"/>
      <x:c r="AI371" s="15"/>
      <x:c r="AJ371" s="15"/>
      <x:c r="AK371" s="15"/>
      <x:c r="AL371" s="15"/>
      <x:c r="AM371" s="15"/>
    </x:row>
    <x:row r="372" ht="24" customHeight="1">
      <x:c r="A372" s="8" t="str">
        <x:v>gru_fa_local_3d_embeddings</x:v>
      </x:c>
      <x:c r="B372" s="8" t="str">
        <x:v>transformer_fa_sm_3d_embeddings</x:v>
      </x:c>
      <x:c r="C372" s="10" t="n">
        <x:v>0.6835053563117981</x:v>
      </x:c>
      <x:c r="D372" s="10" t="n">
        <x:v>0.787420392036438</x:v>
      </x:c>
      <x:c r="E372" s="10" t="n">
        <x:v>0.23389632999897003</x:v>
      </x:c>
      <x:c r="F372" s="10" t="n">
        <x:v>0.2548142373561859</x:v>
      </x:c>
      <x:c r="G372" s="10" t="n">
        <x:v>-0.10391503572463989</x:v>
      </x:c>
      <x:c r="H372" s="10" t="n">
        <x:v>-0.02091790735721588</x:v>
      </x:c>
      <x:c r="I372" s="10" t="n">
        <x:v>-13.19689415915345</x:v>
      </x:c>
      <x:c r="J372" s="10" t="n">
        <x:v>15.203251117938056</x:v>
      </x:c>
      <x:c r="K372" s="10" t="n">
        <x:v>-75.65101218762113</x:v>
      </x:c>
      <x:c r="L372" s="15" t="n">
        <x:v>4.408165472096666e-29</x:v>
      </x:c>
      <x:c r="M372" s="10" t="n">
        <x:v>-0.1039150059223175</x:v>
      </x:c>
      <x:c r="N372" s="10" t="n">
        <x:v>0.0013736102520954933</x:v>
      </x:c>
      <x:c r="O372" s="15" t="n">
        <x:v>1</x:v>
      </x:c>
      <x:c r="P372" s="15" t="n">
        <x:v>1</x:v>
      </x:c>
      <x:c r="Q372" s="10" t="n">
        <x:v>-56.908088228921535</x:v>
      </x:c>
      <x:c r="R372" s="15" t="n">
        <x:v>2.9736781690052413e-26</x:v>
      </x:c>
      <x:c r="S372" s="10" t="n">
        <x:v>-44.347572430338694</x:v>
      </x:c>
      <x:c r="T372" s="15" t="n">
        <x:v>8.759383016486499e-24</x:v>
      </x:c>
      <x:c r="U372" s="10" t="n">
        <x:v>-36.860163979845275</x:v>
      </x:c>
      <x:c r="V372" s="15" t="n">
        <x:v>5.81999777230377e-22</x:v>
      </x:c>
      <x:c r="W372" s="10" t="n">
        <x:v>-12.203444149719997</x:v>
      </x:c>
      <x:c r="X372" s="15" t="n">
        <x:v>1.5790492745385127e-11</x:v>
      </x:c>
      <x:c r="Y372" s="10" t="n">
        <x:v>-80.34982200701347</x:v>
      </x:c>
      <x:c r="Z372" s="15" t="n">
        <x:v>0</x:v>
      </x:c>
      <x:c r="AA372" s="15" t="n">
        <x:v>-1403.926089062813</x:v>
      </x:c>
      <x:c r="AB372" s="15" t="n">
        <x:v>2.2349398943530095e-26</x:v>
      </x:c>
      <x:c r="AC372" s="15" t="n">
        <x:v>1.5225232225306835e-23</x:v>
      </x:c>
      <x:c r="AD372" s="15" t="n">
        <x:v>4.467285338408114e-21</x:v>
      </x:c>
      <x:c r="AE372" s="15" t="n">
        <x:v>2.9158188839241888e-19</x:v>
      </x:c>
      <x:c r="AF372" s="15" t="n">
        <x:v>3.75813727340166e-9</x:v>
      </x:c>
      <x:c r="AG372" s="15" t="n">
        <x:v>0</x:v>
      </x:c>
      <x:c r="AH372" s="15"/>
      <x:c r="AI372" s="15"/>
      <x:c r="AJ372" s="15"/>
      <x:c r="AK372" s="15"/>
      <x:c r="AL372" s="15"/>
      <x:c r="AM372" s="15"/>
    </x:row>
    <x:row r="373" ht="24" customHeight="1">
      <x:c r="A373" s="8" t="str">
        <x:v>gru_fa_local_3d_embeddings</x:v>
      </x:c>
      <x:c r="B373" s="8" t="str">
        <x:v>transformer_fa_sm_4d_embeddings</x:v>
      </x:c>
      <x:c r="C373" s="10" t="n">
        <x:v>0.6835053563117981</x:v>
      </x:c>
      <x:c r="D373" s="10" t="n">
        <x:v>0.7690616250038147</x:v>
      </x:c>
      <x:c r="E373" s="10" t="n">
        <x:v>0.23389632999897003</x:v>
      </x:c>
      <x:c r="F373" s="10" t="n">
        <x:v>0.25918054580688477</x:v>
      </x:c>
      <x:c r="G373" s="10" t="n">
        <x:v>-0.0855562686920166</x:v>
      </x:c>
      <x:c r="H373" s="10" t="n">
        <x:v>-0.025284215807914734</x:v>
      </x:c>
      <x:c r="I373" s="10" t="n">
        <x:v>-11.124761125819038</x:v>
      </x:c>
      <x:c r="J373" s="10" t="n">
        <x:v>12.517278453190062</x:v>
      </x:c>
      <x:c r="K373" s="10" t="n">
        <x:v>-44.87994107055914</x:v>
      </x:c>
      <x:c r="L373" s="15" t="n">
        <x:v>6.677055783860823e-24</x:v>
      </x:c>
      <x:c r="M373" s="10" t="n">
        <x:v>-0.08555611222982407</x:v>
      </x:c>
      <x:c r="N373" s="10" t="n">
        <x:v>0.0019063329895044837</x:v>
      </x:c>
      <x:c r="O373" s="15" t="n">
        <x:v>1</x:v>
      </x:c>
      <x:c r="P373" s="15" t="n">
        <x:v>1</x:v>
      </x:c>
      <x:c r="Q373" s="10" t="n">
        <x:v>-35.487407760231505</x:v>
      </x:c>
      <x:c r="R373" s="15" t="n">
        <x:v>1.3732228937329849e-21</x:v>
      </x:c>
      <x:c r="S373" s="10" t="n">
        <x:v>-29.516503473450715</x:v>
      </x:c>
      <x:c r="T373" s="15" t="n">
        <x:v>8.705531916121141e-20</x:v>
      </x:c>
      <x:c r="U373" s="10" t="n">
        <x:v>-26.421118833078108</x:v>
      </x:c>
      <x:c r="V373" s="15" t="n">
        <x:v>1.0373301970496037e-18</x:v>
      </x:c>
      <x:c r="W373" s="10" t="n">
        <x:v>-8.806025528399761</x:v>
      </x:c>
      <x:c r="X373" s="15" t="n">
        <x:v>7.950797478319809e-9</x:v>
      </x:c>
      <x:c r="Y373" s="10" t="n">
        <x:v>-121.54395234275874</x:v>
      </x:c>
      <x:c r="Z373" s="15" t="n">
        <x:v>0</x:v>
      </x:c>
      <x:c r="AA373" s="15" t="n">
        <x:v>-3210.084323492197</x:v>
      </x:c>
      <x:c r="AB373" s="15" t="n">
        <x:v>2.3837089148383138e-21</x:v>
      </x:c>
      <x:c r="AC373" s="15" t="n">
        <x:v>5.0397280200000545e-19</x:v>
      </x:c>
      <x:c r="AD373" s="15" t="n">
        <x:v>3.421274043035608e-17</x:v>
      </x:c>
      <x:c r="AE373" s="15" t="n">
        <x:v>4.1596940901689106e-16</x:v>
      </x:c>
      <x:c r="AF373" s="15" t="n">
        <x:v>0.000001367537166271007</x:v>
      </x:c>
      <x:c r="AG373" s="15" t="n">
        <x:v>0</x:v>
      </x:c>
      <x:c r="AH373" s="15"/>
      <x:c r="AI373" s="15"/>
      <x:c r="AJ373" s="15"/>
      <x:c r="AK373" s="15"/>
      <x:c r="AL373" s="15"/>
      <x:c r="AM373" s="15"/>
    </x:row>
    <x:row r="374" ht="24" customHeight="1">
      <x:c r="A374" s="8" t="str">
        <x:v>gru_fa_local_3d_embeddings</x:v>
      </x:c>
      <x:c r="B374" s="8" t="str">
        <x:v>persistence</x:v>
      </x:c>
      <x:c r="C374" s="10" t="n">
        <x:v>0.6835053563117981</x:v>
      </x:c>
      <x:c r="D374" s="10" t="n">
        <x:v>0.05489160120487213</x:v>
      </x:c>
      <x:c r="E374" s="10" t="n">
        <x:v>0.23389632999897003</x:v>
      </x:c>
      <x:c r="F374" s="10" t="n">
        <x:v>0.1418210119009018</x:v>
      </x:c>
      <x:c r="G374" s="10" t="n">
        <x:v>0.628613755106926</x:v>
      </x:c>
      <x:c r="H374" s="10" t="n">
        <x:v>0.09207531809806824</x:v>
      </x:c>
      <x:c r="I374" s="10" t="n">
        <x:v>1145.1911427410334</x:v>
      </x:c>
      <x:c r="J374" s="10" t="n">
        <x:v>-91.96910445573275</x:v>
      </x:c>
      <x:c r="K374" s="10" t="n">
        <x:v>1480.8934402832488</x:v>
      </x:c>
      <x:c r="L374" s="15" t="n">
        <x:v>8.99765318463835e-59</x:v>
      </x:c>
      <x:c r="M374" s="10" t="n">
        <x:v>0.6286142468452454</x:v>
      </x:c>
      <x:c r="N374" s="10" t="n">
        <x:v>0.00042448310576958934</x:v>
      </x:c>
      <x:c r="O374" s="15" t="n">
        <x:v>1</x:v>
      </x:c>
      <x:c r="P374" s="15" t="n">
        <x:v>1</x:v>
      </x:c>
      <x:c r="Q374" s="10" t="n">
        <x:v>1245.9564917765776</x:v>
      </x:c>
      <x:c r="R374" s="15" t="n">
        <x:v>4.7817838205603965e-57</x:v>
      </x:c>
      <x:c r="S374" s="10" t="n">
        <x:v>1280.928737616262</x:v>
      </x:c>
      <x:c r="T374" s="15" t="n">
        <x:v>2.529796863588206e-57</x:v>
      </x:c>
      <x:c r="U374" s="10" t="n">
        <x:v>1283.472885178019</x:v>
      </x:c>
      <x:c r="V374" s="15" t="n">
        <x:v>2.416941557982809e-57</x:v>
      </x:c>
      <x:c r="W374" s="10" t="n">
        <x:v>180.86442183914792</x:v>
      </x:c>
      <x:c r="X374" s="15" t="n">
        <x:v>8.989486470370989e-38</x:v>
      </x:c>
      <x:c r="Y374" s="10" t="n">
        <x:v>-35.25541913239089</x:v>
      </x:c>
      <x:c r="Z374" s="15" t="n">
        <x:v>2.8338682765430514e-272</x:v>
      </x:c>
      <x:c r="AA374" s="15" t="n">
        <x:v>-271.547620340433</x:v>
      </x:c>
      <x:c r="AB374" s="15" t="n">
        <x:v>8.790707161391667e-56</x:v>
      </x:c>
      <x:c r="AC374" s="15" t="n">
        <x:v>4.6957117117903093e-54</x:v>
      </x:c>
      <x:c r="AD374" s="15" t="n">
        <x:v>2.517147879270265e-54</x:v>
      </x:c>
      <x:c r="AE374" s="15" t="n">
        <x:v>2.4145246164248263e-54</x:v>
      </x:c>
      <x:c r="AF374" s="15" t="n">
        <x:v>8.126495769215374e-35</x:v>
      </x:c>
      <x:c r="AG374" s="15" t="n">
        <x:v>4.704221339061466e-270</x:v>
      </x:c>
      <x:c r="AH374" s="15"/>
      <x:c r="AI374" s="15"/>
      <x:c r="AJ374" s="15"/>
      <x:c r="AK374" s="15"/>
      <x:c r="AL374" s="15"/>
      <x:c r="AM374" s="15"/>
    </x:row>
    <x:row r="375" ht="24" customHeight="1">
      <x:c r="A375" s="8" t="str">
        <x:v>gru_fa_local_4d_embeddings</x:v>
      </x:c>
      <x:c r="B375" s="8" t="str">
        <x:v>gru_fa_sm_2d_embeddings</x:v>
      </x:c>
      <x:c r="C375" s="10" t="n">
        <x:v>0.6891138553619385</x:v>
      </x:c>
      <x:c r="D375" s="10" t="n">
        <x:v>0.6965744495391846</x:v>
      </x:c>
      <x:c r="E375" s="10" t="n">
        <x:v>0.2353948950767517</x:v>
      </x:c>
      <x:c r="F375" s="10" t="n">
        <x:v>0.24190551042556763</x:v>
      </x:c>
      <x:c r="G375" s="10" t="n">
        <x:v>-0.007460594177246094</x:v>
      </x:c>
      <x:c r="H375" s="10" t="n">
        <x:v>-0.006510615348815918</x:v>
      </x:c>
      <x:c r="I375" s="10" t="n">
        <x:v>-1.071040458371908</x:v>
      </x:c>
      <x:c r="J375" s="10" t="n">
        <x:v>1.0826359271687513</x:v>
      </x:c>
      <x:c r="K375" s="10" t="n">
        <x:v>-52.185509540458256</x:v>
      </x:c>
      <x:c r="L375" s="15" t="n">
        <x:v>2.1490929559277755e-25</x:v>
      </x:c>
      <x:c r="M375" s="10" t="n">
        <x:v>-0.007460620254278183</x:v>
      </x:c>
      <x:c r="N375" s="10" t="n">
        <x:v>0.00014296344559966653</x:v>
      </x:c>
      <x:c r="O375" s="15" t="n">
        <x:v>1.2182499314860454e-38</x:v>
      </x:c>
      <x:c r="P375" s="15" t="n">
        <x:v>1.67007880309824e-38</x:v>
      </x:c>
      <x:c r="Q375" s="10" t="n">
        <x:v>-39.96764901911202</x:v>
      </x:c>
      <x:c r="R375" s="15" t="n">
        <x:v>9.297922848361274e-23</x:v>
      </x:c>
      <x:c r="S375" s="10" t="n">
        <x:v>-32.63615270178963</x:v>
      </x:c>
      <x:c r="T375" s="15" t="n">
        <x:v>9.093180893475153e-21</x:v>
      </x:c>
      <x:c r="U375" s="10" t="n">
        <x:v>-31.413199304337063</x:v>
      </x:c>
      <x:c r="V375" s="15" t="n">
        <x:v>2.1486887887377467e-20</x:v>
      </x:c>
      <x:c r="W375" s="10" t="n">
        <x:v>-17.58983111423004</x:v>
      </x:c>
      <x:c r="X375" s="15" t="n">
        <x:v>7.787186299864268e-15</x:v>
      </x:c>
      <x:c r="Y375" s="10" t="n">
        <x:v>-110.66088280549904</x:v>
      </x:c>
      <x:c r="Z375" s="15" t="n">
        <x:v>0</x:v>
      </x:c>
      <x:c r="AA375" s="15" t="n">
        <x:v>-2661.290500708347</x:v>
      </x:c>
      <x:c r="AB375" s="15" t="n">
        <x:v>8.596371823711102e-23</x:v>
      </x:c>
      <x:c r="AC375" s="15" t="n">
        <x:v>3.802850444979761e-20</x:v>
      </x:c>
      <x:c r="AD375" s="15" t="n">
        <x:v>3.8373223370465145e-18</x:v>
      </x:c>
      <x:c r="AE375" s="15" t="n">
        <x:v>9.991402867630523e-18</x:v>
      </x:c>
      <x:c r="AF375" s="15" t="n">
        <x:v>2.4841124296567015e-12</x:v>
      </x:c>
      <x:c r="AG375" s="15" t="n">
        <x:v>0</x:v>
      </x:c>
      <x:c r="AH375" s="15"/>
      <x:c r="AI375" s="15"/>
      <x:c r="AJ375" s="15"/>
      <x:c r="AK375" s="15"/>
      <x:c r="AL375" s="15"/>
      <x:c r="AM375" s="15"/>
    </x:row>
    <x:row r="376" ht="24" customHeight="1">
      <x:c r="A376" s="8" t="str">
        <x:v>gru_fa_local_4d_embeddings</x:v>
      </x:c>
      <x:c r="B376" s="8" t="str">
        <x:v>gru_fa_sm_3d_embeddings</x:v>
      </x:c>
      <x:c r="C376" s="10" t="n">
        <x:v>0.6891138553619385</x:v>
      </x:c>
      <x:c r="D376" s="10" t="n">
        <x:v>0.7435749769210815</x:v>
      </x:c>
      <x:c r="E376" s="10" t="n">
        <x:v>0.2353948950767517</x:v>
      </x:c>
      <x:c r="F376" s="10" t="n">
        <x:v>0.2454134076833725</x:v>
      </x:c>
      <x:c r="G376" s="10" t="n">
        <x:v>-0.054461121559143066</x:v>
      </x:c>
      <x:c r="H376" s="10" t="n">
        <x:v>-0.010018512606620789</x:v>
      </x:c>
      <x:c r="I376" s="10" t="n">
        <x:v>-7.324227313922005</x:v>
      </x:c>
      <x:c r="J376" s="10" t="n">
        <x:v>7.903065819296118</x:v>
      </x:c>
      <x:c r="K376" s="10" t="n">
        <x:v>-272.116322994057</x:v>
      </x:c>
      <x:c r="L376" s="15" t="n">
        <x:v>7.505548847798215e-42</x:v>
      </x:c>
      <x:c r="M376" s="10" t="n">
        <x:v>-0.054460909217596054</x:v>
      </x:c>
      <x:c r="N376" s="10" t="n">
        <x:v>0.00020013834017147688</x:v>
      </x:c>
      <x:c r="O376" s="15" t="n">
        <x:v>1</x:v>
      </x:c>
      <x:c r="P376" s="15" t="n">
        <x:v>1</x:v>
      </x:c>
      <x:c r="Q376" s="10" t="n">
        <x:v>-221.14033258229694</x:v>
      </x:c>
      <x:c r="R376" s="15" t="n">
        <x:v>8.843203944297028e-40</x:v>
      </x:c>
      <x:c r="S376" s="10" t="n">
        <x:v>-200.85664894580262</x:v>
      </x:c>
      <x:c r="T376" s="15" t="n">
        <x:v>8.074424869589767e-39</x:v>
      </x:c>
      <x:c r="U376" s="10" t="n">
        <x:v>-223.3337260512048</x:v>
      </x:c>
      <x:c r="V376" s="15" t="n">
        <x:v>7.048027200603885e-40</x:v>
      </x:c>
      <x:c r="W376" s="10" t="n">
        <x:v>-21.65397656116618</x:v>
      </x:c>
      <x:c r="X376" s="15" t="n">
        <x:v>8.496646851901732e-17</x:v>
      </x:c>
      <x:c r="Y376" s="10" t="n">
        <x:v>-68.1232913951956</x:v>
      </x:c>
      <x:c r="Z376" s="15" t="n">
        <x:v>0</x:v>
      </x:c>
      <x:c r="AA376" s="15" t="n">
        <x:v>-1009.6646365951188</x:v>
      </x:c>
      <x:c r="AB376" s="15" t="n">
        <x:v>5.133795411893979e-39</x:v>
      </x:c>
      <x:c r="AC376" s="15" t="n">
        <x:v>6.154869945230732e-37</x:v>
      </x:c>
      <x:c r="AD376" s="15" t="n">
        <x:v>5.899847508397817e-36</x:v>
      </x:c>
      <x:c r="AE376" s="15" t="n">
        <x:v>5.525653325273446e-37</x:v>
      </x:c>
      <x:c r="AF376" s="15" t="n">
        <x:v>3.092779454092231e-14</x:v>
      </x:c>
      <x:c r="AG376" s="15" t="n">
        <x:v>0</x:v>
      </x:c>
      <x:c r="AH376" s="15"/>
      <x:c r="AI376" s="15"/>
      <x:c r="AJ376" s="15"/>
      <x:c r="AK376" s="15"/>
      <x:c r="AL376" s="15"/>
      <x:c r="AM376" s="15"/>
    </x:row>
    <x:row r="377" ht="24" customHeight="1">
      <x:c r="A377" s="8" t="str">
        <x:v>gru_fa_local_4d_embeddings</x:v>
      </x:c>
      <x:c r="B377" s="8" t="str">
        <x:v>gru_fa_sm_4d_embeddings</x:v>
      </x:c>
      <x:c r="C377" s="10" t="n">
        <x:v>0.6891138553619385</x:v>
      </x:c>
      <x:c r="D377" s="10" t="n">
        <x:v>0.7252069115638733</x:v>
      </x:c>
      <x:c r="E377" s="10" t="n">
        <x:v>0.2353948950767517</x:v>
      </x:c>
      <x:c r="F377" s="10" t="n">
        <x:v>0.2581070065498352</x:v>
      </x:c>
      <x:c r="G377" s="10" t="n">
        <x:v>-0.036093056201934814</x:v>
      </x:c>
      <x:c r="H377" s="10" t="n">
        <x:v>-0.022712111473083496</x:v>
      </x:c>
      <x:c r="I377" s="10" t="n">
        <x:v>-4.976932186719218</x:v>
      </x:c>
      <x:c r="J377" s="10" t="n">
        <x:v>5.237604195750478</x:v>
      </x:c>
      <x:c r="K377" s="10" t="n">
        <x:v>-56.58050549149624</x:v>
      </x:c>
      <x:c r="L377" s="15" t="n">
        <x:v>3.392862873647232e-26</x:v>
      </x:c>
      <x:c r="M377" s="10" t="n">
        <x:v>-0.03609323501586914</x:v>
      </x:c>
      <x:c r="N377" s="10" t="n">
        <x:v>0.0006379093771315594</x:v>
      </x:c>
      <x:c r="O377" s="15" t="n">
        <x:v>0.39783977720347896</x:v>
      </x:c>
      <x:c r="P377" s="15" t="n">
        <x:v>0.9913836881517654</x:v>
      </x:c>
      <x:c r="Q377" s="10" t="n">
        <x:v>-43.035934063344406</x:v>
      </x:c>
      <x:c r="R377" s="15" t="n">
        <x:v>1.7335365634513882e-23</x:v>
      </x:c>
      <x:c r="S377" s="10" t="n">
        <x:v>-34.79563153128492</x:v>
      </x:c>
      <x:c r="T377" s="15" t="n">
        <x:v>2.1425377298480274e-21</x:v>
      </x:c>
      <x:c r="U377" s="10" t="n">
        <x:v>-34.12713461782455</x:v>
      </x:c>
      <x:c r="V377" s="15" t="n">
        <x:v>3.320214567547985e-21</x:v>
      </x:c>
      <x:c r="W377" s="10" t="n">
        <x:v>-16.132462110707994</x:v>
      </x:c>
      <x:c r="X377" s="15" t="n">
        <x:v>4.9320506793550307e-14</x:v>
      </x:c>
      <x:c r="Y377" s="10" t="n">
        <x:v>-130.6526972081738</x:v>
      </x:c>
      <x:c r="Z377" s="15" t="n">
        <x:v>0</x:v>
      </x:c>
      <x:c r="AA377" s="15" t="n">
        <x:v>-3708.9452469888292</x:v>
      </x:c>
      <x:c r="AB377" s="15" t="n">
        <x:v>1.435180995552779e-23</x:v>
      </x:c>
      <x:c r="AC377" s="15" t="n">
        <x:v>7.3675303946684e-21</x:v>
      </x:c>
      <x:c r="AD377" s="15" t="n">
        <x:v>9.577143652420682e-19</x:v>
      </x:c>
      <x:c r="AE377" s="15" t="n">
        <x:v>1.6202647089634168e-18</x:v>
      </x:c>
      <x:c r="AF377" s="15" t="n">
        <x:v>1.4894793051652192e-11</x:v>
      </x:c>
      <x:c r="AG377" s="15" t="n">
        <x:v>0</x:v>
      </x:c>
      <x:c r="AH377" s="15"/>
      <x:c r="AI377" s="15"/>
      <x:c r="AJ377" s="15"/>
      <x:c r="AK377" s="15"/>
      <x:c r="AL377" s="15"/>
      <x:c r="AM377" s="15"/>
    </x:row>
    <x:row r="378" ht="24" customHeight="1">
      <x:c r="A378" s="8" t="str">
        <x:v>gru_fa_local_4d_embeddings</x:v>
      </x:c>
      <x:c r="B378" s="8" t="str">
        <x:v>lstm_asa_3d_embeddings</x:v>
      </x:c>
      <x:c r="C378" s="10" t="n">
        <x:v>0.6891138553619385</x:v>
      </x:c>
      <x:c r="D378" s="10" t="n">
        <x:v>0.8589701056480408</x:v>
      </x:c>
      <x:c r="E378" s="10" t="n">
        <x:v>0.2353948950767517</x:v>
      </x:c>
      <x:c r="F378" s="10" t="n">
        <x:v>0.24973663687705994</x:v>
      </x:c>
      <x:c r="G378" s="10" t="n">
        <x:v>-0.1698562502861023</x:v>
      </x:c>
      <x:c r="H378" s="10" t="n">
        <x:v>-0.014341741800308228</x:v>
      </x:c>
      <x:c r="I378" s="10" t="n">
        <x:v>-19.77440765042179</x:v>
      </x:c>
      <x:c r="J378" s="10" t="n">
        <x:v>24.648503141311796</x:v>
      </x:c>
      <x:c r="K378" s="10" t="n">
        <x:v>-847.1869801010542</x:v>
      </x:c>
      <x:c r="L378" s="15" t="n">
        <x:v>3.4083974540663303e-53</x:v>
      </x:c>
      <x:c r="M378" s="10" t="n">
        <x:v>-0.16985632479190826</x:v>
      </x:c>
      <x:c r="N378" s="10" t="n">
        <x:v>0.00020049449387388773</x:v>
      </x:c>
      <x:c r="O378" s="15" t="n">
        <x:v>1</x:v>
      </x:c>
      <x:c r="P378" s="15" t="n">
        <x:v>1</x:v>
      </x:c>
      <x:c r="Q378" s="10" t="n">
        <x:v>-672.676395338013</x:v>
      </x:c>
      <x:c r="R378" s="15" t="n">
        <x:v>6.861848385047856e-51</x:v>
      </x:c>
      <x:c r="S378" s="10" t="n">
        <x:v>-583.555865783066</x:v>
      </x:c>
      <x:c r="T378" s="15" t="n">
        <x:v>1.8030477869290718e-49</x:v>
      </x:c>
      <x:c r="U378" s="10" t="n">
        <x:v>-695.0945356593334</x:v>
      </x:c>
      <x:c r="V378" s="15" t="n">
        <x:v>3.2284183158797674e-51</x:v>
      </x:c>
      <x:c r="W378" s="10" t="n">
        <x:v>-33.748930434721</x:v>
      </x:c>
      <x:c r="X378" s="15" t="n">
        <x:v>4.2696220505510275e-21</x:v>
      </x:c>
      <x:c r="Y378" s="10" t="n">
        <x:v>76.83400856744781</x:v>
      </x:c>
      <x:c r="Z378" s="15" t="n">
        <x:v>0</x:v>
      </x:c>
      <x:c r="AA378" s="15" t="n">
        <x:v>-1283.9047960925939</x:v>
      </x:c>
      <x:c r="AB378" s="15" t="n">
        <x:v>3.0266569392109013e-50</x:v>
      </x:c>
      <x:c r="AC378" s="15" t="n">
        <x:v>6.11390691107764e-48</x:v>
      </x:c>
      <x:c r="AD378" s="15" t="n">
        <x:v>1.6119247215145902e-46</x:v>
      </x:c>
      <x:c r="AE378" s="15" t="n">
        <x:v>3.0217995436634623e-48</x:v>
      </x:c>
      <x:c r="AF378" s="15" t="n">
        <x:v>2.028070474011738e-18</x:v>
      </x:c>
      <x:c r="AG378" s="15" t="n">
        <x:v>0</x:v>
      </x:c>
      <x:c r="AH378" s="15"/>
      <x:c r="AI378" s="15"/>
      <x:c r="AJ378" s="15"/>
      <x:c r="AK378" s="15"/>
      <x:c r="AL378" s="15"/>
      <x:c r="AM378" s="15"/>
    </x:row>
    <x:row r="379" ht="24" customHeight="1">
      <x:c r="A379" s="8" t="str">
        <x:v>gru_fa_local_4d_embeddings</x:v>
      </x:c>
      <x:c r="B379" s="8" t="str">
        <x:v>lstm_asa_4d_embeddings</x:v>
      </x:c>
      <x:c r="C379" s="10" t="n">
        <x:v>0.6891138553619385</x:v>
      </x:c>
      <x:c r="D379" s="10" t="n">
        <x:v>0.8565378189086914</x:v>
      </x:c>
      <x:c r="E379" s="10" t="n">
        <x:v>0.2353948950767517</x:v>
      </x:c>
      <x:c r="F379" s="10" t="n">
        <x:v>0.26707038283348083</x:v>
      </x:c>
      <x:c r="G379" s="10" t="n">
        <x:v>-0.16742396354675293</x:v>
      </x:c>
      <x:c r="H379" s="10" t="n">
        <x:v>-0.031675487756729126</x:v>
      </x:c>
      <x:c r="I379" s="10" t="n">
        <x:v>-19.546593256100074</x:v>
      </x:c>
      <x:c r="J379" s="10" t="n">
        <x:v>24.295544523454392</x:v>
      </x:c>
      <x:c r="K379" s="10" t="n">
        <x:v>-657.4049998120325</x:v>
      </x:c>
      <x:c r="L379" s="15" t="n">
        <x:v>1.163624701266835e-50</x:v>
      </x:c>
      <x:c r="M379" s="10" t="n">
        <x:v>-0.1674240678548813</x:v>
      </x:c>
      <x:c r="N379" s="10" t="n">
        <x:v>0.0002546741626588659</x:v>
      </x:c>
      <x:c r="O379" s="15" t="n">
        <x:v>1</x:v>
      </x:c>
      <x:c r="P379" s="15" t="n">
        <x:v>1</x:v>
      </x:c>
      <x:c r="Q379" s="10" t="n">
        <x:v>-507.89138403968906</x:v>
      </x:c>
      <x:c r="R379" s="15" t="n">
        <x:v>4.396126894590519e-48</x:v>
      </x:c>
      <x:c r="S379" s="10" t="n">
        <x:v>-420.2161807666067</x:v>
      </x:c>
      <x:c r="T379" s="15" t="n">
        <x:v>3.4334359206843507e-46</x:v>
      </x:c>
      <x:c r="U379" s="10" t="n">
        <x:v>-386.9841540368183</x:v>
      </x:c>
      <x:c r="V379" s="15" t="n">
        <x:v>2.2832194085581587e-45</x:v>
      </x:c>
      <x:c r="W379" s="10" t="n">
        <x:v>-86.57782832460711</x:v>
      </x:c>
      <x:c r="X379" s="15" t="n">
        <x:v>2.000708951121021e-30</x:v>
      </x:c>
      <x:c r="Y379" s="10" t="n">
        <x:v>-102.23172491316289</x:v>
      </x:c>
      <x:c r="Z379" s="15" t="n">
        <x:v>0</x:v>
      </x:c>
      <x:c r="AA379" s="15" t="n">
        <x:v>-2271.5842008774503</x:v>
      </x:c>
      <x:c r="AB379" s="15" t="n">
        <x:v>9.972263689856775e-48</x:v>
      </x:c>
      <x:c r="AC379" s="15" t="n">
        <x:v>3.776273002453256e-45</x:v>
      </x:c>
      <x:c r="AD379" s="15" t="n">
        <x:v>2.9905226869160696e-43</x:v>
      </x:c>
      <x:c r="AE379" s="15" t="n">
        <x:v>1.9886841048541562e-42</x:v>
      </x:c>
      <x:c r="AF379" s="15" t="n">
        <x:v>1.4325076090026512e-27</x:v>
      </x:c>
      <x:c r="AG379" s="15" t="n">
        <x:v>0</x:v>
      </x:c>
      <x:c r="AH379" s="15"/>
      <x:c r="AI379" s="15"/>
      <x:c r="AJ379" s="15"/>
      <x:c r="AK379" s="15"/>
      <x:c r="AL379" s="15"/>
      <x:c r="AM379" s="15"/>
    </x:row>
    <x:row r="380" ht="24" customHeight="1">
      <x:c r="A380" s="8" t="str">
        <x:v>gru_fa_local_4d_embeddings</x:v>
      </x:c>
      <x:c r="B380" s="8" t="str">
        <x:v>lstm_embeddings_1d</x:v>
      </x:c>
      <x:c r="C380" s="10" t="n">
        <x:v>0.6891138553619385</x:v>
      </x:c>
      <x:c r="D380" s="10" t="n">
        <x:v>0.9033356308937073</x:v>
      </x:c>
      <x:c r="E380" s="10" t="n">
        <x:v>0.2353948950767517</x:v>
      </x:c>
      <x:c r="F380" s="10" t="n">
        <x:v>0.250844806432724</x:v>
      </x:c>
      <x:c r="G380" s="10" t="n">
        <x:v>-0.2142217755317688</x:v>
      </x:c>
      <x:c r="H380" s="10" t="n">
        <x:v>-0.01544991135597229</x:v>
      </x:c>
      <x:c r="I380" s="10" t="n">
        <x:v>-23.71452738112747</x:v>
      </x:c>
      <x:c r="J380" s="10" t="n">
        <x:v>31.086557593484265</x:v>
      </x:c>
      <x:c r="K380" s="10" t="n">
        <x:v>-345.5950841165204</x:v>
      </x:c>
      <x:c r="L380" s="15" t="n">
        <x:v>3.07786903785514e-44</x:v>
      </x:c>
      <x:c r="M380" s="10" t="n">
        <x:v>-0.21422147750854492</x:v>
      </x:c>
      <x:c r="N380" s="10" t="n">
        <x:v>0.000619862629285312</x:v>
      </x:c>
      <x:c r="O380" s="15" t="n">
        <x:v>1</x:v>
      </x:c>
      <x:c r="P380" s="15" t="n">
        <x:v>1</x:v>
      </x:c>
      <x:c r="Q380" s="10" t="n">
        <x:v>-256.8310868813111</x:v>
      </x:c>
      <x:c r="R380" s="15" t="n">
        <x:v>2.83570514457837e-41</x:v>
      </x:c>
      <x:c r="S380" s="10" t="n">
        <x:v>-195.07448304772652</x:v>
      </x:c>
      <x:c r="T380" s="15" t="n">
        <x:v>1.5802269159821505e-38</x:v>
      </x:c>
      <x:c r="U380" s="10" t="n">
        <x:v>-161.96030618978756</x:v>
      </x:c>
      <x:c r="V380" s="15" t="n">
        <x:v>1.1366517444004647e-36</x:v>
      </x:c>
      <x:c r="W380" s="10" t="n">
        <x:v>-39.76004480447526</x:v>
      </x:c>
      <x:c r="X380" s="15" t="n">
        <x:v>1.0463895481323788e-22</x:v>
      </x:c>
      <x:c r="Y380" s="10" t="n">
        <x:v>100.26480313417218</x:v>
      </x:c>
      <x:c r="Z380" s="15" t="n">
        <x:v>0</x:v>
      </x:c>
      <x:c r="AA380" s="15" t="n">
        <x:v>-2185.087141662497</x:v>
      </x:c>
      <x:c r="AB380" s="15" t="n">
        <x:v>2.2406886595585417e-41</x:v>
      </x:c>
      <x:c r="AC380" s="15" t="n">
        <x:v>2.07006475554221e-38</x:v>
      </x:c>
      <x:c r="AD380" s="15" t="n">
        <x:v>1.1456645140870591e-35</x:v>
      </x:c>
      <x:c r="AE380" s="15" t="n">
        <x:v>8.183892559683346e-34</x:v>
      </x:c>
      <x:c r="AF380" s="15" t="n">
        <x:v>5.336586695475132e-20</x:v>
      </x:c>
      <x:c r="AG380" s="15" t="n">
        <x:v>0</x:v>
      </x:c>
      <x:c r="AH380" s="15"/>
      <x:c r="AI380" s="15"/>
      <x:c r="AJ380" s="15"/>
      <x:c r="AK380" s="15"/>
      <x:c r="AL380" s="15"/>
      <x:c r="AM380" s="15"/>
    </x:row>
    <x:row r="381" ht="24" customHeight="1">
      <x:c r="A381" s="8" t="str">
        <x:v>gru_fa_local_4d_embeddings</x:v>
      </x:c>
      <x:c r="B381" s="8" t="str">
        <x:v>lstm_fa_3d_embeddings</x:v>
      </x:c>
      <x:c r="C381" s="10" t="n">
        <x:v>0.6891138553619385</x:v>
      </x:c>
      <x:c r="D381" s="10" t="n">
        <x:v>0.8701470494270325</x:v>
      </x:c>
      <x:c r="E381" s="10" t="n">
        <x:v>0.2353948950767517</x:v>
      </x:c>
      <x:c r="F381" s="10" t="n">
        <x:v>0.25057220458984375</x:v>
      </x:c>
      <x:c r="G381" s="10" t="n">
        <x:v>-0.181033194065094</x:v>
      </x:c>
      <x:c r="H381" s="10" t="n">
        <x:v>-0.015177309513092041</x:v>
      </x:c>
      <x:c r="I381" s="10" t="n">
        <x:v>-20.80489661883004</x:v>
      </x:c>
      <x:c r="J381" s="10" t="n">
        <x:v>26.270433057830655</x:v>
      </x:c>
      <x:c r="K381" s="10" t="n">
        <x:v>-870.3965670870127</x:v>
      </x:c>
      <x:c r="L381" s="15" t="n">
        <x:v>1.830571481804241e-53</x:v>
      </x:c>
      <x:c r="M381" s="10" t="n">
        <x:v>-0.1810331791639328</x:v>
      </x:c>
      <x:c r="N381" s="10" t="n">
        <x:v>0.00020798930741397912</x:v>
      </x:c>
      <x:c r="O381" s="15" t="n">
        <x:v>1</x:v>
      </x:c>
      <x:c r="P381" s="15" t="n">
        <x:v>1</x:v>
      </x:c>
      <x:c r="Q381" s="10" t="n">
        <x:v>-720.8840608745538</x:v>
      </x:c>
      <x:c r="R381" s="15" t="n">
        <x:v>1.3967227890114816e-51</x:v>
      </x:c>
      <x:c r="S381" s="10" t="n">
        <x:v>-644.7085804205568</x:v>
      </x:c>
      <x:c r="T381" s="15" t="n">
        <x:v>1.8222270535136415e-50</x:v>
      </x:c>
      <x:c r="U381" s="10" t="n">
        <x:v>-616.3079717409295</x:v>
      </x:c>
      <x:c r="V381" s="15" t="n">
        <x:v>5.1355595821015235e-50</x:v>
      </x:c>
      <x:c r="W381" s="10" t="n">
        <x:v>-33.70935887812882</x:v>
      </x:c>
      <x:c r="X381" s="15" t="n">
        <x:v>4.3841506134967896e-21</x:v>
      </x:c>
      <x:c r="Y381" s="10" t="n">
        <x:v>79.56948845438644</x:v>
      </x:c>
      <x:c r="Z381" s="15" t="n">
        <x:v>0</x:v>
      </x:c>
      <x:c r="AA381" s="15" t="n">
        <x:v>-1376.8239601813252</x:v>
      </x:c>
      <x:c r="AB381" s="15" t="n">
        <x:v>1.6310391902875789e-50</x:v>
      </x:c>
      <x:c r="AC381" s="15" t="n">
        <x:v>1.2570505101103335e-48</x:v>
      </x:c>
      <x:c r="AD381" s="15" t="n">
        <x:v>1.6636932998579545e-47</x:v>
      </x:c>
      <x:c r="AE381" s="15" t="n">
        <x:v>4.724714815533402e-47</x:v>
      </x:c>
      <x:c r="AF381" s="15" t="n">
        <x:v>2.0737032401839814e-18</x:v>
      </x:c>
      <x:c r="AG381" s="15" t="n">
        <x:v>0</x:v>
      </x:c>
      <x:c r="AH381" s="15"/>
      <x:c r="AI381" s="15"/>
      <x:c r="AJ381" s="15"/>
      <x:c r="AK381" s="15"/>
      <x:c r="AL381" s="15"/>
      <x:c r="AM381" s="15"/>
    </x:row>
    <x:row r="382" ht="24" customHeight="1">
      <x:c r="A382" s="8" t="str">
        <x:v>gru_fa_local_4d_embeddings</x:v>
      </x:c>
      <x:c r="B382" s="8" t="str">
        <x:v>lstm_fa_4d_embeddings</x:v>
      </x:c>
      <x:c r="C382" s="10" t="n">
        <x:v>0.6891138553619385</x:v>
      </x:c>
      <x:c r="D382" s="10" t="n">
        <x:v>0.8651642203330994</x:v>
      </x:c>
      <x:c r="E382" s="10" t="n">
        <x:v>0.2353948950767517</x:v>
      </x:c>
      <x:c r="F382" s="10" t="n">
        <x:v>0.2507511079311371</x:v>
      </x:c>
      <x:c r="G382" s="10" t="n">
        <x:v>-0.1760503649711609</x:v>
      </x:c>
      <x:c r="H382" s="10" t="n">
        <x:v>-0.015356212854385376</x:v>
      </x:c>
      <x:c r="I382" s="10" t="n">
        <x:v>-20.348780131404332</x:v>
      </x:c>
      <x:c r="J382" s="10" t="n">
        <x:v>25.54735528843708</x:v>
      </x:c>
      <x:c r="K382" s="10" t="n">
        <x:v>-926.9703471505643</x:v>
      </x:c>
      <x:c r="L382" s="15" t="n">
        <x:v>4.301148678869311e-54</x:v>
      </x:c>
      <x:c r="M382" s="10" t="n">
        <x:v>-0.17605020105838776</x:v>
      </x:c>
      <x:c r="N382" s="10" t="n">
        <x:v>0.0001899199921546062</x:v>
      </x:c>
      <x:c r="O382" s="15" t="n">
        <x:v>1</x:v>
      </x:c>
      <x:c r="P382" s="15" t="n">
        <x:v>1</x:v>
      </x:c>
      <x:c r="Q382" s="10" t="n">
        <x:v>-730.9254740544252</x:v>
      </x:c>
      <x:c r="R382" s="15" t="n">
        <x:v>1.016107099704631e-51</x:v>
      </x:c>
      <x:c r="S382" s="10" t="n">
        <x:v>-609.8523507960742</x:v>
      </x:c>
      <x:c r="T382" s="15" t="n">
        <x:v>6.542782786033704e-50</x:v>
      </x:c>
      <x:c r="U382" s="10" t="n">
        <x:v>-567.2234167060856</x:v>
      </x:c>
      <x:c r="V382" s="15" t="n">
        <x:v>3.46368931410717e-49</x:v>
      </x:c>
      <x:c r="W382" s="10" t="n">
        <x:v>-31.48085231656279</x:v>
      </x:c>
      <x:c r="X382" s="15" t="n">
        <x:v>2.047166958264902e-20</x:v>
      </x:c>
      <x:c r="Y382" s="10" t="n">
        <x:v>71.92677668649495</x:v>
      </x:c>
      <x:c r="Z382" s="15" t="n">
        <x:v>0</x:v>
      </x:c>
      <x:c r="AA382" s="15" t="n">
        <x:v>-1125.357861172317</x:v>
      </x:c>
      <x:c r="AB382" s="15" t="n">
        <x:v>3.8796361083401185e-51</x:v>
      </x:c>
      <x:c r="AC382" s="15" t="n">
        <x:v>9.175447110332818e-49</x:v>
      </x:c>
      <x:c r="AD382" s="15" t="n">
        <x:v>5.8819617246443e-47</x:v>
      </x:c>
      <x:c r="AE382" s="15" t="n">
        <x:v>3.14502989720931e-46</x:v>
      </x:c>
      <x:c r="AF382" s="15" t="n">
        <x:v>9.273666320940007e-18</x:v>
      </x:c>
      <x:c r="AG382" s="15" t="n">
        <x:v>0</x:v>
      </x:c>
      <x:c r="AH382" s="15"/>
      <x:c r="AI382" s="15"/>
      <x:c r="AJ382" s="15"/>
      <x:c r="AK382" s="15"/>
      <x:c r="AL382" s="15"/>
      <x:c r="AM382" s="15"/>
    </x:row>
    <x:row r="383" ht="24" customHeight="1">
      <x:c r="A383" s="8" t="str">
        <x:v>gru_fa_local_4d_embeddings</x:v>
      </x:c>
      <x:c r="B383" s="8" t="str">
        <x:v>lstm_fa_local_2d_embeddings</x:v>
      </x:c>
      <x:c r="C383" s="10" t="n">
        <x:v>0.6891138553619385</x:v>
      </x:c>
      <x:c r="D383" s="10" t="n">
        <x:v>0.8750459551811218</x:v>
      </x:c>
      <x:c r="E383" s="10" t="n">
        <x:v>0.2353948950767517</x:v>
      </x:c>
      <x:c r="F383" s="10" t="n">
        <x:v>0.2501683831214905</x:v>
      </x:c>
      <x:c r="G383" s="10" t="n">
        <x:v>-0.18593209981918335</x:v>
      </x:c>
      <x:c r="H383" s="10" t="n">
        <x:v>-0.01477348804473877</x:v>
      </x:c>
      <x:c r="I383" s="10" t="n">
        <x:v>-21.248266873103606</x:v>
      </x:c>
      <x:c r="J383" s="10" t="n">
        <x:v>26.981332383968315</x:v>
      </x:c>
      <x:c r="K383" s="10" t="n">
        <x:v>-603.3963368245235</x:v>
      </x:c>
      <x:c r="L383" s="15" t="n">
        <x:v>8.357240147021577e-50</x:v>
      </x:c>
      <x:c r="M383" s="10" t="n">
        <x:v>-0.18593208491802216</x:v>
      </x:c>
      <x:c r="N383" s="10" t="n">
        <x:v>0.00030814254838954045</x:v>
      </x:c>
      <x:c r="O383" s="15" t="n">
        <x:v>1</x:v>
      </x:c>
      <x:c r="P383" s="15" t="n">
        <x:v>1</x:v>
      </x:c>
      <x:c r="Q383" s="10" t="n">
        <x:v>-455.7183856947754</x:v>
      </x:c>
      <x:c r="R383" s="15" t="n">
        <x:v>5.317108588089869e-47</x:v>
      </x:c>
      <x:c r="S383" s="10" t="n">
        <x:v>-351.9735520029005</x:v>
      </x:c>
      <x:c r="T383" s="15" t="n">
        <x:v>2.0211864317604182e-44</x:v>
      </x:c>
      <x:c r="U383" s="10" t="n">
        <x:v>-308.28250206310474</x:v>
      </x:c>
      <x:c r="V383" s="15" t="n">
        <x:v>4.258364438064936e-43</x:v>
      </x:c>
      <x:c r="W383" s="10" t="n">
        <x:v>-29.40106766398824</x:v>
      </x:c>
      <x:c r="X383" s="15" t="n">
        <x:v>9.50531791378493e-20</x:v>
      </x:c>
      <x:c r="Y383" s="10" t="n">
        <x:v>75.3330477233874</x:v>
      </x:c>
      <x:c r="Z383" s="15" t="n">
        <x:v>0</x:v>
      </x:c>
      <x:c r="AA383" s="15" t="n">
        <x:v>-1234.3004976008385</x:v>
      </x:c>
      <x:c r="AB383" s="15" t="n">
        <x:v>6.9866527629100385e-47</x:v>
      </x:c>
      <x:c r="AC383" s="15" t="n">
        <x:v>4.450419888231221e-44</x:v>
      </x:c>
      <x:c r="AD383" s="15" t="n">
        <x:v>1.69173304338347e-41</x:v>
      </x:c>
      <x:c r="AE383" s="15" t="n">
        <x:v>3.5429592124700265e-40</x:v>
      </x:c>
      <x:c r="AF383" s="15" t="n">
        <x:v>4.125307974582659e-17</x:v>
      </x:c>
      <x:c r="AG383" s="15" t="n">
        <x:v>0</x:v>
      </x:c>
      <x:c r="AH383" s="15"/>
      <x:c r="AI383" s="15"/>
      <x:c r="AJ383" s="15"/>
      <x:c r="AK383" s="15"/>
      <x:c r="AL383" s="15"/>
      <x:c r="AM383" s="15"/>
    </x:row>
    <x:row r="384" ht="24" customHeight="1">
      <x:c r="A384" s="8" t="str">
        <x:v>gru_fa_local_4d_embeddings</x:v>
      </x:c>
      <x:c r="B384" s="8" t="str">
        <x:v>lstm_fa_local_3d_embeddings</x:v>
      </x:c>
      <x:c r="C384" s="10" t="n">
        <x:v>0.6891138553619385</x:v>
      </x:c>
      <x:c r="D384" s="10" t="n">
        <x:v>0.7744382619857788</x:v>
      </x:c>
      <x:c r="E384" s="10" t="n">
        <x:v>0.2353948950767517</x:v>
      </x:c>
      <x:c r="F384" s="10" t="n">
        <x:v>0.27839842438697815</x:v>
      </x:c>
      <x:c r="G384" s="10" t="n">
        <x:v>-0.08532440662384033</x:v>
      </x:c>
      <x:c r="H384" s="10" t="n">
        <x:v>-0.04300352931022644</x:v>
      </x:c>
      <x:c r="I384" s="10" t="n">
        <x:v>-11.017586657593004</x:v>
      </x:c>
      <x:c r="J384" s="10" t="n">
        <x:v>12.381757522351066</x:v>
      </x:c>
      <x:c r="K384" s="10" t="n">
        <x:v>-27.58248753703471</x:v>
      </x:c>
      <x:c r="L384" s="15" t="n">
        <x:v>3.970553250197876e-19</x:v>
      </x:c>
      <x:c r="M384" s="10" t="n">
        <x:v>-0.08532440662384033</x:v>
      </x:c>
      <x:c r="N384" s="10" t="n">
        <x:v>0.0030934268168988084</x:v>
      </x:c>
      <x:c r="O384" s="15" t="n">
        <x:v>0.9999999999998955</x:v>
      </x:c>
      <x:c r="P384" s="15" t="n">
        <x:v>0.9999999999999836</x:v>
      </x:c>
      <x:c r="Q384" s="10" t="n">
        <x:v>-19.970399805238902</x:v>
      </x:c>
      <x:c r="R384" s="15" t="n">
        <x:v>4.994366272404158e-16</x:v>
      </x:c>
      <x:c r="S384" s="10" t="n">
        <x:v>-14.704815349358666</x:v>
      </x:c>
      <x:c r="T384" s="15" t="n">
        <x:v>3.466837580064704e-13</x:v>
      </x:c>
      <x:c r="U384" s="10" t="n">
        <x:v>-11.924195806784372</x:v>
      </x:c>
      <x:c r="V384" s="15" t="n">
        <x:v>2.5078978407566196e-11</x:v>
      </x:c>
      <x:c r="W384" s="10" t="n">
        <x:v>-47.496449862401086</x:v>
      </x:c>
      <x:c r="X384" s="15" t="n">
        <x:v>1.83816449165894e-24</x:v>
      </x:c>
      <x:c r="Y384" s="10" t="n">
        <x:v>-122.31638880362388</x:v>
      </x:c>
      <x:c r="Z384" s="15" t="n">
        <x:v>0</x:v>
      </x:c>
      <x:c r="AA384" s="15" t="n">
        <x:v>-3250.9903659913284</x:v>
      </x:c>
      <x:c r="AB384" s="15" t="n">
        <x:v>9.807266527988753e-17</x:v>
      </x:c>
      <x:c r="AC384" s="15" t="n">
        <x:v>1.2186253704666145e-13</x:v>
      </x:c>
      <x:c r="AD384" s="15" t="n">
        <x:v>8.189215054066218e-11</x:v>
      </x:c>
      <x:c r="AE384" s="15" t="n">
        <x:v>5.768165033740225e-9</x:v>
      </x:c>
      <x:c r="AF384" s="15" t="n">
        <x:v>1.0017996479541223e-21</x:v>
      </x:c>
      <x:c r="AG384" s="15" t="n">
        <x:v>0</x:v>
      </x:c>
      <x:c r="AH384" s="15"/>
      <x:c r="AI384" s="15"/>
      <x:c r="AJ384" s="15"/>
      <x:c r="AK384" s="15"/>
      <x:c r="AL384" s="15"/>
      <x:c r="AM384" s="15"/>
    </x:row>
    <x:row r="385" ht="24" customHeight="1">
      <x:c r="A385" s="8" t="str">
        <x:v>gru_fa_local_4d_embeddings</x:v>
      </x:c>
      <x:c r="B385" s="8" t="str">
        <x:v>lstm_fa_local_4d_embeddings</x:v>
      </x:c>
      <x:c r="C385" s="10" t="n">
        <x:v>0.6891138553619385</x:v>
      </x:c>
      <x:c r="D385" s="10" t="n">
        <x:v>0.7542049884796143</x:v>
      </x:c>
      <x:c r="E385" s="10" t="n">
        <x:v>0.2353948950767517</x:v>
      </x:c>
      <x:c r="F385" s="10" t="n">
        <x:v>0.2883678376674652</x:v>
      </x:c>
      <x:c r="G385" s="10" t="n">
        <x:v>-0.06509113311767578</x:v>
      </x:c>
      <x:c r="H385" s="10" t="n">
        <x:v>-0.0529729425907135</x:v>
      </x:c>
      <x:c r="I385" s="10" t="n">
        <x:v>-8.630429937740347</x:v>
      </x:c>
      <x:c r="J385" s="10" t="n">
        <x:v>9.44562826755071</x:v>
      </x:c>
      <x:c r="K385" s="10" t="n">
        <x:v>-64.73164501091969</x:v>
      </x:c>
      <x:c r="L385" s="15" t="n">
        <x:v>1.564222019116866e-27</x:v>
      </x:c>
      <x:c r="M385" s="10" t="n">
        <x:v>-0.06509115546941757</x:v>
      </x:c>
      <x:c r="N385" s="10" t="n">
        <x:v>0.0010055538594521617</x:v>
      </x:c>
      <x:c r="O385" s="15" t="n">
        <x:v>1</x:v>
      </x:c>
      <x:c r="P385" s="15" t="n">
        <x:v>1</x:v>
      </x:c>
      <x:c r="Q385" s="10" t="n">
        <x:v>-48.065889039468665</x:v>
      </x:c>
      <x:c r="R385" s="15" t="n">
        <x:v>1.4011357304446784e-24</x:v>
      </x:c>
      <x:c r="S385" s="10" t="n">
        <x:v>-36.43497171223565</x:v>
      </x:c>
      <x:c r="T385" s="15" t="n">
        <x:v>7.567325128648502e-22</x:v>
      </x:c>
      <x:c r="U385" s="10" t="n">
        <x:v>-29.960510551601992</x:v>
      </x:c>
      <x:c r="V385" s="15" t="n">
        <x:v>6.227104143137771e-20</x:v>
      </x:c>
      <x:c r="W385" s="10" t="n">
        <x:v>-33.45204292398861</x:v>
      </x:c>
      <x:c r="X385" s="15" t="n">
        <x:v>5.211432306979611e-21</x:v>
      </x:c>
      <x:c r="Y385" s="10" t="n">
        <x:v>-135.8494063694602</x:v>
      </x:c>
      <x:c r="Z385" s="15" t="n">
        <x:v>0</x:v>
      </x:c>
      <x:c r="AA385" s="15" t="n">
        <x:v>-4009.696764760711</x:v>
      </x:c>
      <x:c r="AB385" s="15" t="n">
        <x:v>7.179779067746415e-25</x:v>
      </x:c>
      <x:c r="AC385" s="15" t="n">
        <x:v>6.487258431958861e-22</x:v>
      </x:c>
      <x:c r="AD385" s="15" t="n">
        <x:v>3.5036715345642564e-19</x:v>
      </x:c>
      <x:c r="AE385" s="15" t="n">
        <x:v>2.795969760268859e-17</x:v>
      </x:c>
      <x:c r="AF385" s="15" t="n">
        <x:v>2.454584616587397e-18</x:v>
      </x:c>
      <x:c r="AG385" s="15" t="n">
        <x:v>0</x:v>
      </x:c>
      <x:c r="AH385" s="15"/>
      <x:c r="AI385" s="15"/>
      <x:c r="AJ385" s="15"/>
      <x:c r="AK385" s="15"/>
      <x:c r="AL385" s="15"/>
      <x:c r="AM385" s="15"/>
    </x:row>
    <x:row r="386" ht="24" customHeight="1">
      <x:c r="A386" s="8" t="str">
        <x:v>gru_fa_local_4d_embeddings</x:v>
      </x:c>
      <x:c r="B386" s="8" t="str">
        <x:v>lstm_fa_sm_2d_embeddings</x:v>
      </x:c>
      <x:c r="C386" s="10" t="n">
        <x:v>0.6891138553619385</x:v>
      </x:c>
      <x:c r="D386" s="10" t="n">
        <x:v>0.8496608138084412</x:v>
      </x:c>
      <x:c r="E386" s="10" t="n">
        <x:v>0.2353948950767517</x:v>
      </x:c>
      <x:c r="F386" s="10" t="n">
        <x:v>0.24643783271312714</x:v>
      </x:c>
      <x:c r="G386" s="10" t="n">
        <x:v>-0.16054695844650269</x:v>
      </x:c>
      <x:c r="H386" s="10" t="n">
        <x:v>-0.011042937636375427</x:v>
      </x:c>
      <x:c r="I386" s="10" t="n">
        <x:v>-18.895417540427907</x:v>
      </x:c>
      <x:c r="J386" s="10" t="n">
        <x:v>23.297595484011822</x:v>
      </x:c>
      <x:c r="K386" s="10" t="n">
        <x:v>-965.6968783679316</x:v>
      </x:c>
      <x:c r="L386" s="15" t="n">
        <x:v>1.677914657229839e-54</x:v>
      </x:c>
      <x:c r="M386" s="10" t="n">
        <x:v>-0.16054703295230865</x:v>
      </x:c>
      <x:c r="N386" s="10" t="n">
        <x:v>0.00016624992432784903</x:v>
      </x:c>
      <x:c r="O386" s="15" t="n">
        <x:v>1</x:v>
      </x:c>
      <x:c r="P386" s="15" t="n">
        <x:v>1</x:v>
      </x:c>
      <x:c r="Q386" s="10" t="n">
        <x:v>-786.2497440615828</x:v>
      </x:c>
      <x:c r="R386" s="15" t="n">
        <x:v>1.8973911651755912e-52</x:v>
      </x:c>
      <x:c r="S386" s="10" t="n">
        <x:v>-680.8805159576643</x:v>
      </x:c>
      <x:c r="T386" s="15" t="n">
        <x:v>5.192283935548794e-51</x:v>
      </x:c>
      <x:c r="U386" s="10" t="n">
        <x:v>-825.8262230435705</x:v>
      </x:c>
      <x:c r="V386" s="15" t="n">
        <x:v>6.132337693276577e-53</x:v>
      </x:c>
      <x:c r="W386" s="10" t="n">
        <x:v>-24.399646333367773</x:v>
      </x:c>
      <x:c r="X386" s="15" t="n">
        <x:v>6.0904993552127224e-18</x:v>
      </x:c>
      <x:c r="Y386" s="10" t="n">
        <x:v>86.75146441046047</x:v>
      </x:c>
      <x:c r="Z386" s="15" t="n">
        <x:v>0</x:v>
      </x:c>
      <x:c r="AA386" s="15" t="n">
        <x:v>-1636.246700122893</x:v>
      </x:c>
      <x:c r="AB386" s="15" t="n">
        <x:v>1.5201906794502342e-51</x:v>
      </x:c>
      <x:c r="AC386" s="15" t="n">
        <x:v>1.7342155249704906e-49</x:v>
      </x:c>
      <x:c r="AD386" s="15" t="n">
        <x:v>4.7976703564470854e-48</x:v>
      </x:c>
      <x:c r="AE386" s="15" t="n">
        <x:v>5.844117821692578e-50</x:v>
      </x:c>
      <x:c r="AF386" s="15" t="n">
        <x:v>2.3570232504673236e-15</x:v>
      </x:c>
      <x:c r="AG386" s="15" t="n">
        <x:v>0</x:v>
      </x:c>
      <x:c r="AH386" s="15"/>
      <x:c r="AI386" s="15"/>
      <x:c r="AJ386" s="15"/>
      <x:c r="AK386" s="15"/>
      <x:c r="AL386" s="15"/>
      <x:c r="AM386" s="15"/>
    </x:row>
    <x:row r="387" ht="24" customHeight="1">
      <x:c r="A387" s="8" t="str">
        <x:v>gru_fa_local_4d_embeddings</x:v>
      </x:c>
      <x:c r="B387" s="8" t="str">
        <x:v>lstm_fa_sm_3d_embeddings</x:v>
      </x:c>
      <x:c r="C387" s="10" t="n">
        <x:v>0.6891138553619385</x:v>
      </x:c>
      <x:c r="D387" s="10" t="n">
        <x:v>0.8572328686714172</x:v>
      </x:c>
      <x:c r="E387" s="10" t="n">
        <x:v>0.2353948950767517</x:v>
      </x:c>
      <x:c r="F387" s="10" t="n">
        <x:v>0.25448936223983765</x:v>
      </x:c>
      <x:c r="G387" s="10" t="n">
        <x:v>-0.16811901330947876</x:v>
      </x:c>
      <x:c r="H387" s="10" t="n">
        <x:v>-0.019094467163085938</x:v>
      </x:c>
      <x:c r="I387" s="10" t="n">
        <x:v>-19.611825380662097</x:v>
      </x:c>
      <x:c r="J387" s="10" t="n">
        <x:v>24.396405906129814</x:v>
      </x:c>
      <x:c r="K387" s="10" t="n">
        <x:v>-823.2274024407029</x:v>
      </x:c>
      <x:c r="L387" s="15" t="n">
        <x:v>6.593387702221484e-53</x:v>
      </x:c>
      <x:c r="M387" s="10" t="n">
        <x:v>-0.16811919212341309</x:v>
      </x:c>
      <x:c r="N387" s="10" t="n">
        <x:v>0.000204219625859117</x:v>
      </x:c>
      <x:c r="O387" s="15" t="n">
        <x:v>1</x:v>
      </x:c>
      <x:c r="P387" s="15" t="n">
        <x:v>1</x:v>
      </x:c>
      <x:c r="Q387" s="10" t="n">
        <x:v>-726.5089306884857</x:v>
      </x:c>
      <x:c r="R387" s="15" t="n">
        <x:v>1.1680897345410841e-51</x:v>
      </x:c>
      <x:c r="S387" s="10" t="n">
        <x:v>-716.2455204857719</x:v>
      </x:c>
      <x:c r="T387" s="15" t="n">
        <x:v>1.6202725002705672e-51</x:v>
      </x:c>
      <x:c r="U387" s="10" t="n">
        <x:v>-733.1254468723353</x:v>
      </x:c>
      <x:c r="V387" s="15" t="n">
        <x:v>9.482464216755265e-52</x:v>
      </x:c>
      <x:c r="W387" s="10" t="n">
        <x:v>-45.399189392541686</x:v>
      </x:c>
      <x:c r="X387" s="15" t="n">
        <x:v>5.139400751623173e-24</x:v>
      </x:c>
      <x:c r="Y387" s="10" t="n">
        <x:v>2.05182605229471</x:v>
      </x:c>
      <x:c r="Z387" s="15" t="n">
        <x:v>0.04018657046491509</x:v>
      </x:c>
      <x:c r="AA387" s="15" t="n">
        <x:v>-1.3959190550598988</x:v>
      </x:c>
      <x:c r="AB387" s="15" t="n">
        <x:v>5.841741504168236e-50</x:v>
      </x:c>
      <x:c r="AC387" s="15" t="n">
        <x:v>1.0524488508215168e-48</x:v>
      </x:c>
      <x:c r="AD387" s="15" t="n">
        <x:v>1.5084736977518982e-48</x:v>
      </x:c>
      <x:c r="AE387" s="15" t="n">
        <x:v>8.93248129218346e-49</x:v>
      </x:c>
      <x:c r="AF387" s="15" t="n">
        <x:v>2.77013700512489e-21</x:v>
      </x:c>
      <x:c r="AG387" s="15" t="n">
        <x:v>0.5626119865088113</x:v>
      </x:c>
      <x:c r="AH387" s="15"/>
      <x:c r="AI387" s="15"/>
      <x:c r="AJ387" s="15"/>
      <x:c r="AK387" s="15"/>
      <x:c r="AL387" s="15"/>
      <x:c r="AM387" s="15"/>
    </x:row>
    <x:row r="388" ht="24" customHeight="1">
      <x:c r="A388" s="8" t="str">
        <x:v>gru_fa_local_4d_embeddings</x:v>
      </x:c>
      <x:c r="B388" s="8" t="str">
        <x:v>lstm_fa_sm_4d_embeddings</x:v>
      </x:c>
      <x:c r="C388" s="10" t="n">
        <x:v>0.6891138553619385</x:v>
      </x:c>
      <x:c r="D388" s="10" t="n">
        <x:v>0.8650956749916077</x:v>
      </x:c>
      <x:c r="E388" s="10" t="n">
        <x:v>0.2353948950767517</x:v>
      </x:c>
      <x:c r="F388" s="10" t="n">
        <x:v>0.2627232074737549</x:v>
      </x:c>
      <x:c r="G388" s="10" t="n">
        <x:v>-0.1759818196296692</x:v>
      </x:c>
      <x:c r="H388" s="10" t="n">
        <x:v>-0.027328312397003174</x:v>
      </x:c>
      <x:c r="I388" s="10" t="n">
        <x:v>-20.34246901435225</x:v>
      </x:c>
      <x:c r="J388" s="10" t="n">
        <x:v>25.537408406516438</x:v>
      </x:c>
      <x:c r="K388" s="10" t="n">
        <x:v>-327.3108747152005</x:v>
      </x:c>
      <x:c r="L388" s="15" t="n">
        <x:v>1.074256319466739e-43</x:v>
      </x:c>
      <x:c r="M388" s="10" t="n">
        <x:v>-0.1759817749261856</x:v>
      </x:c>
      <x:c r="N388" s="10" t="n">
        <x:v>0.0005376594195940197</x:v>
      </x:c>
      <x:c r="O388" s="15" t="n">
        <x:v>1</x:v>
      </x:c>
      <x:c r="P388" s="15" t="n">
        <x:v>1</x:v>
      </x:c>
      <x:c r="Q388" s="10" t="n">
        <x:v>-244.52697147303067</x:v>
      </x:c>
      <x:c r="R388" s="15" t="n">
        <x:v>8.76733358947717e-41</x:v>
      </x:c>
      <x:c r="S388" s="10" t="n">
        <x:v>-203.73397448707576</x:v>
      </x:c>
      <x:c r="T388" s="15" t="n">
        <x:v>5.8225280113359814e-39</x:v>
      </x:c>
      <x:c r="U388" s="10" t="n">
        <x:v>-217.24584814864485</x:v>
      </x:c>
      <x:c r="V388" s="15" t="n">
        <x:v>1.330475827869123e-39</x:v>
      </x:c>
      <x:c r="W388" s="10" t="n">
        <x:v>-20.278142303811688</x:v>
      </x:c>
      <x:c r="X388" s="15" t="n">
        <x:v>3.577755021255051e-16</x:v>
      </x:c>
      <x:c r="Y388" s="10" t="n">
        <x:v>-120.00850294938624</x:v>
      </x:c>
      <x:c r="Z388" s="15" t="n">
        <x:v>0</x:v>
      </x:c>
      <x:c r="AA388" s="15" t="n">
        <x:v>-3129.5407215894975</x:v>
      </x:c>
      <x:c r="AB388" s="15" t="n">
        <x:v>7.70241781057652e-41</x:v>
      </x:c>
      <x:c r="AC388" s="15" t="n">
        <x:v>6.321247518013039e-38</x:v>
      </x:c>
      <x:c r="AD388" s="15" t="n">
        <x:v>4.2795580883319465e-36</x:v>
      </x:c>
      <x:c r="AE388" s="15" t="n">
        <x:v>1.0351101940821777e-36</x:v>
      </x:c>
      <x:c r="AF388" s="15" t="n">
        <x:v>1.2486365024180126e-13</x:v>
      </x:c>
      <x:c r="AG388" s="15" t="n">
        <x:v>0</x:v>
      </x:c>
      <x:c r="AH388" s="15"/>
      <x:c r="AI388" s="15"/>
      <x:c r="AJ388" s="15"/>
      <x:c r="AK388" s="15"/>
      <x:c r="AL388" s="15"/>
      <x:c r="AM388" s="15"/>
    </x:row>
    <x:row r="389" ht="24" customHeight="1">
      <x:c r="A389" s="8" t="str">
        <x:v>gru_fa_local_4d_embeddings</x:v>
      </x:c>
      <x:c r="B389" s="8" t="str">
        <x:v>mamba2_embeddings_1d</x:v>
      </x:c>
      <x:c r="C389" s="10" t="n">
        <x:v>0.6891138553619385</x:v>
      </x:c>
      <x:c r="D389" s="10" t="n">
        <x:v>0.07205232977867126</x:v>
      </x:c>
      <x:c r="E389" s="10" t="n">
        <x:v>0.2353948950767517</x:v>
      </x:c>
      <x:c r="F389" s="10" t="n">
        <x:v>0.15012270212173462</x:v>
      </x:c>
      <x:c r="G389" s="10" t="n">
        <x:v>0.6170615255832672</x:v>
      </x:c>
      <x:c r="H389" s="10" t="n">
        <x:v>0.08527219295501709</x:v>
      </x:c>
      <x:c r="I389" s="10" t="n">
        <x:v>856.4074575780451</x:v>
      </x:c>
      <x:c r="J389" s="10" t="n">
        <x:v>-89.54420532716938</x:v>
      </x:c>
      <x:c r="K389" s="10" t="n">
        <x:v>343.6362413728858</x:v>
      </x:c>
      <x:c r="L389" s="15" t="n">
        <x:v>3.507658407623509e-44</x:v>
      </x:c>
      <x:c r="M389" s="10" t="n">
        <x:v>0.6170612573623657</x:v>
      </x:c>
      <x:c r="N389" s="10" t="n">
        <x:v>0.0017956815465595248</x:v>
      </x:c>
      <x:c r="O389" s="15" t="n">
        <x:v>1</x:v>
      </x:c>
      <x:c r="P389" s="15" t="n">
        <x:v>1</x:v>
      </x:c>
      <x:c r="Q389" s="10" t="n">
        <x:v>251.37441623002027</x:v>
      </x:c>
      <x:c r="R389" s="15" t="n">
        <x:v>4.646196408365453e-41</x:v>
      </x:c>
      <x:c r="S389" s="10" t="n">
        <x:v>188.77118729012656</x:v>
      </x:c>
      <x:c r="T389" s="15" t="n">
        <x:v>3.362112473091073e-38</x:v>
      </x:c>
      <x:c r="U389" s="10" t="n">
        <x:v>160.06556985283507</x:v>
      </x:c>
      <x:c r="V389" s="15" t="n">
        <x:v>1.4896103017648909e-36</x:v>
      </x:c>
      <x:c r="W389" s="10" t="n">
        <x:v>75.36244180795437</x:v>
      </x:c>
      <x:c r="X389" s="15" t="n">
        <x:v>4.811556741978489e-29</x:v>
      </x:c>
      <x:c r="Y389" s="10" t="n">
        <x:v>115.90831887471394</x:v>
      </x:c>
      <x:c r="Z389" s="15" t="n">
        <x:v>0</x:v>
      </x:c>
      <x:c r="AA389" s="15" t="n">
        <x:v>-2919.4785799368287</x:v>
      </x:c>
      <x:c r="AB389" s="15" t="n">
        <x:v>2.5500676623422913e-41</x:v>
      </x:c>
      <x:c r="AC389" s="15" t="n">
        <x:v>3.373138592473319e-38</x:v>
      </x:c>
      <x:c r="AD389" s="15" t="n">
        <x:v>2.4173588681524813e-35</x:v>
      </x:c>
      <x:c r="AE389" s="15" t="n">
        <x:v>1.0695401966671916e-33</x:v>
      </x:c>
      <x:c r="AF389" s="15" t="n">
        <x:v>3.24780080083548e-26</x:v>
      </x:c>
      <x:c r="AG389" s="15" t="n">
        <x:v>0</x:v>
      </x:c>
      <x:c r="AH389" s="15"/>
      <x:c r="AI389" s="15"/>
      <x:c r="AJ389" s="15"/>
      <x:c r="AK389" s="15"/>
      <x:c r="AL389" s="15"/>
      <x:c r="AM389" s="15"/>
    </x:row>
    <x:row r="390" ht="24" customHeight="1">
      <x:c r="A390" s="8" t="str">
        <x:v>gru_fa_local_4d_embeddings</x:v>
      </x:c>
      <x:c r="B390" s="8" t="str">
        <x:v>mamba_nd_grid_2d_embeddings</x:v>
      </x:c>
      <x:c r="C390" s="10" t="n">
        <x:v>0.6891138553619385</x:v>
      </x:c>
      <x:c r="D390" s="10" t="n">
        <x:v>0.04868754372000694</x:v>
      </x:c>
      <x:c r="E390" s="10" t="n">
        <x:v>0.2353948950767517</x:v>
      </x:c>
      <x:c r="F390" s="10" t="n">
        <x:v>0.1381303071975708</x:v>
      </x:c>
      <x:c r="G390" s="10" t="n">
        <x:v>0.6404263116419315</x:v>
      </x:c>
      <x:c r="H390" s="10" t="n">
        <x:v>0.09726458787918091</x:v>
      </x:c>
      <x:c r="I390" s="10" t="n">
        <x:v>1315.3802034559492</x:v>
      </x:c>
      <x:c r="J390" s="10" t="n">
        <x:v>-92.93476058547174</x:v>
      </x:c>
      <x:c r="K390" s="10" t="n">
        <x:v>1171.3958678892755</x:v>
      </x:c>
      <x:c r="L390" s="15" t="n">
        <x:v>1.976796513001099e-56</x:v>
      </x:c>
      <x:c r="M390" s="10" t="n">
        <x:v>0.6404266357421875</x:v>
      </x:c>
      <x:c r="N390" s="10" t="n">
        <x:v>0.0005467209278244807</x:v>
      </x:c>
      <x:c r="O390" s="15" t="n">
        <x:v>1</x:v>
      </x:c>
      <x:c r="P390" s="15" t="n">
        <x:v>1</x:v>
      </x:c>
      <x:c r="Q390" s="10" t="n">
        <x:v>887.3084140498662</x:v>
      </x:c>
      <x:c r="R390" s="15" t="n">
        <x:v>1.1759024360630628e-53</x:v>
      </x:c>
      <x:c r="S390" s="10" t="n">
        <x:v>673.4484940763535</x:v>
      </x:c>
      <x:c r="T390" s="15" t="n">
        <x:v>6.683179503703544e-51</x:v>
      </x:c>
      <x:c r="U390" s="10" t="n">
        <x:v>568.3595592155222</x:v>
      </x:c>
      <x:c r="V390" s="15" t="n">
        <x:v>3.3079040382371967e-49</x:v>
      </x:c>
      <x:c r="W390" s="10" t="n">
        <x:v>164.37002576521323</x:v>
      </x:c>
      <x:c r="X390" s="15" t="n">
        <x:v>8.095187164929546e-37</x:v>
      </x:c>
      <x:c r="Y390" s="10" t="n">
        <x:v>112.07573796947776</x:v>
      </x:c>
      <x:c r="Z390" s="15" t="n">
        <x:v>0</x:v>
      </x:c>
      <x:c r="AA390" s="15" t="n">
        <x:v>-2729.727811427676</x:v>
      </x:c>
      <x:c r="AB390" s="15" t="n">
        <x:v>1.8581887222210332e-53</x:v>
      </x:c>
      <x:c r="AC390" s="15" t="n">
        <x:v>1.0959410704107745e-50</x:v>
      </x:c>
      <x:c r="AD390" s="15" t="n">
        <x:v>6.155208322910963e-48</x:v>
      </x:c>
      <x:c r="AE390" s="15" t="n">
        <x:v>3.0101926747958488e-46</x:v>
      </x:c>
      <x:c r="AF390" s="15" t="n">
        <x:v>7.034717646323776e-34</x:v>
      </x:c>
      <x:c r="AG390" s="15" t="n">
        <x:v>0</x:v>
      </x:c>
      <x:c r="AH390" s="15"/>
      <x:c r="AI390" s="15"/>
      <x:c r="AJ390" s="15"/>
      <x:c r="AK390" s="15"/>
      <x:c r="AL390" s="15"/>
      <x:c r="AM390" s="15"/>
    </x:row>
    <x:row r="391" ht="24" customHeight="1">
      <x:c r="A391" s="8" t="str">
        <x:v>gru_fa_local_4d_embeddings</x:v>
      </x:c>
      <x:c r="B391" s="8" t="str">
        <x:v>mamba_nd_grid_3d_embeddings</x:v>
      </x:c>
      <x:c r="C391" s="10" t="n">
        <x:v>0.6891138553619385</x:v>
      </x:c>
      <x:c r="D391" s="10" t="n">
        <x:v>0.0487164631485939</x:v>
      </x:c>
      <x:c r="E391" s="10" t="n">
        <x:v>0.2353948950767517</x:v>
      </x:c>
      <x:c r="F391" s="10" t="n">
        <x:v>0.13896822929382324</x:v>
      </x:c>
      <x:c r="G391" s="10" t="n">
        <x:v>0.6403973922133446</x:v>
      </x:c>
      <x:c r="H391" s="10" t="n">
        <x:v>0.09642666578292847</x:v>
      </x:c>
      <x:c r="I391" s="10" t="n">
        <x:v>1314.5399949499993</x:v>
      </x:c>
      <x:c r="J391" s="10" t="n">
        <x:v>-92.93056397436577</x:v>
      </x:c>
      <x:c r="K391" s="10" t="n">
        <x:v>1799.5766284816068</x:v>
      </x:c>
      <x:c r="L391" s="15" t="n">
        <x:v>1.0168928178624985e-60</x:v>
      </x:c>
      <x:c r="M391" s="10" t="n">
        <x:v>0.6403973698616028</x:v>
      </x:c>
      <x:c r="N391" s="10" t="n">
        <x:v>0.0003558600171429978</x:v>
      </x:c>
      <x:c r="O391" s="15" t="n">
        <x:v>1</x:v>
      </x:c>
      <x:c r="P391" s="15" t="n">
        <x:v>1</x:v>
      </x:c>
      <x:c r="Q391" s="10" t="n">
        <x:v>1496.9863537474253</x:v>
      </x:c>
      <x:c r="R391" s="15" t="n">
        <x:v>7.017260322570521e-59</x:v>
      </x:c>
      <x:c r="S391" s="10" t="n">
        <x:v>1287.3479596889078</x:v>
      </x:c>
      <x:c r="T391" s="15" t="n">
        <x:v>2.2550375654245936e-57</x:v>
      </x:c>
      <x:c r="U391" s="10" t="n">
        <x:v>1441.4458815818407</x:v>
      </x:c>
      <x:c r="V391" s="15" t="n">
        <x:v>1.674218812174825e-58</x:v>
      </x:c>
      <x:c r="W391" s="10" t="n">
        <x:v>162.5925361018531</x:v>
      </x:c>
      <x:c r="X391" s="15" t="n">
        <x:v>1.0393065292293183e-36</x:v>
      </x:c>
      <x:c r="Y391" s="10" t="n">
        <x:v>106.72143013790968</x:v>
      </x:c>
      <x:c r="Z391" s="15" t="n">
        <x:v>0</x:v>
      </x:c>
      <x:c r="AA391" s="15" t="n">
        <x:v>-2475.316957361999</x:v>
      </x:c>
      <x:c r="AB391" s="15" t="n">
        <x:v>1.011808353773186e-57</x:v>
      </x:c>
      <x:c r="AC391" s="15" t="n">
        <x:v>6.99620854160281e-56</x:v>
      </x:c>
      <x:c r="AD391" s="15" t="n">
        <x:v>2.2460174151628953e-54</x:v>
      </x:c>
      <x:c r="AE391" s="15" t="n">
        <x:v>1.690961000296573e-55</x:v>
      </x:c>
      <x:c r="AF391" s="15" t="n">
        <x:v>8.97960841254131e-34</x:v>
      </x:c>
      <x:c r="AG391" s="15" t="n">
        <x:v>0</x:v>
      </x:c>
      <x:c r="AH391" s="15"/>
      <x:c r="AI391" s="15"/>
      <x:c r="AJ391" s="15"/>
      <x:c r="AK391" s="15"/>
      <x:c r="AL391" s="15"/>
      <x:c r="AM391" s="15"/>
    </x:row>
    <x:row r="392" ht="24" customHeight="1">
      <x:c r="A392" s="8" t="str">
        <x:v>gru_fa_local_4d_embeddings</x:v>
      </x:c>
      <x:c r="B392" s="8" t="str">
        <x:v>mamba_nd_grid_4d_embeddings</x:v>
      </x:c>
      <x:c r="C392" s="10" t="n">
        <x:v>0.6891138553619385</x:v>
      </x:c>
      <x:c r="D392" s="10" t="n">
        <x:v>0.053875088691711426</x:v>
      </x:c>
      <x:c r="E392" s="10" t="n">
        <x:v>0.2353948950767517</x:v>
      </x:c>
      <x:c r="F392" s="10" t="n">
        <x:v>0.15357165038585663</x:v>
      </x:c>
      <x:c r="G392" s="10" t="n">
        <x:v>0.635238766670227</x:v>
      </x:c>
      <x:c r="H392" s="10" t="n">
        <x:v>0.08182324469089508</x:v>
      </x:c>
      <x:c r="I392" s="10" t="n">
        <x:v>1179.0955376523718</x:v>
      </x:c>
      <x:c r="J392" s="10" t="n">
        <x:v>-92.18197569639418</x:v>
      </x:c>
      <x:c r="K392" s="10" t="n">
        <x:v>955.1998183612466</x:v>
      </x:c>
      <x:c r="L392" s="15" t="n">
        <x:v>2.1574412119390864e-54</x:v>
      </x:c>
      <x:c r="M392" s="10" t="n">
        <x:v>0.6352388858795166</x:v>
      </x:c>
      <x:c r="N392" s="10" t="n">
        <x:v>0.0006650324609246062</x:v>
      </x:c>
      <x:c r="O392" s="15" t="n">
        <x:v>1</x:v>
      </x:c>
      <x:c r="P392" s="15" t="n">
        <x:v>1</x:v>
      </x:c>
      <x:c r="Q392" s="10" t="n">
        <x:v>772.0315313756533</x:v>
      </x:c>
      <x:c r="R392" s="15" t="n">
        <x:v>2.8869300281731575e-52</x:v>
      </x:c>
      <x:c r="S392" s="10" t="n">
        <x:v>650.5443748480874</x:v>
      </x:c>
      <x:c r="T392" s="15" t="n">
        <x:v>1.4811440146542244e-50</x:v>
      </x:c>
      <x:c r="U392" s="10" t="n">
        <x:v>731.5870167464494</x:v>
      </x:c>
      <x:c r="V392" s="15" t="n">
        <x:v>9.951839301106643e-52</x:v>
      </x:c>
      <x:c r="W392" s="10" t="n">
        <x:v>56.47140015321224</x:v>
      </x:c>
      <x:c r="X392" s="15" t="n">
        <x:v>3.545799482736349e-26</x:v>
      </x:c>
      <x:c r="Y392" s="10" t="n">
        <x:v>-59.466556212628916</x:v>
      </x:c>
      <x:c r="Z392" s="15" t="n">
        <x:v>0</x:v>
      </x:c>
      <x:c r="AA392" s="15" t="n">
        <x:v>-769.7640131948274</x:v>
      </x:c>
      <x:c r="AB392" s="15" t="n">
        <x:v>1.9524842968048733e-51</x:v>
      </x:c>
      <x:c r="AC392" s="15" t="n">
        <x:v>2.6242193956094e-49</x:v>
      </x:c>
      <x:c r="AD392" s="15" t="n">
        <x:v>1.3552467734086153e-47</x:v>
      </x:c>
      <x:c r="AE392" s="15" t="n">
        <x:v>9.364680782341351e-49</x:v>
      </x:c>
      <x:c r="AF392" s="15" t="n">
        <x:v>2.0707468979180277e-23</x:v>
      </x:c>
      <x:c r="AG392" s="15" t="n">
        <x:v>0</x:v>
      </x:c>
      <x:c r="AH392" s="15"/>
      <x:c r="AI392" s="15"/>
      <x:c r="AJ392" s="15"/>
      <x:c r="AK392" s="15"/>
      <x:c r="AL392" s="15"/>
      <x:c r="AM392" s="15"/>
    </x:row>
    <x:row r="393" ht="24" customHeight="1">
      <x:c r="A393" s="8" t="str">
        <x:v>gru_fa_local_4d_embeddings</x:v>
      </x:c>
      <x:c r="B393" s="8" t="str">
        <x:v>s4_embeddings_1d</x:v>
      </x:c>
      <x:c r="C393" s="10" t="n">
        <x:v>0.6891138553619385</x:v>
      </x:c>
      <x:c r="D393" s="10" t="n">
        <x:v>0.06205184757709503</x:v>
      </x:c>
      <x:c r="E393" s="10" t="n">
        <x:v>0.2353948950767517</x:v>
      </x:c>
      <x:c r="F393" s="10" t="n">
        <x:v>0.14226195216178894</x:v>
      </x:c>
      <x:c r="G393" s="10" t="n">
        <x:v>0.6270620077848434</x:v>
      </x:c>
      <x:c r="H393" s="10" t="n">
        <x:v>0.09313294291496277</x:v>
      </x:c>
      <x:c r="I393" s="10" t="n">
        <x:v>1010.5452654020708</x:v>
      </x:c>
      <x:c r="J393" s="10" t="n">
        <x:v>-90.99541431444533</x:v>
      </x:c>
      <x:c r="K393" s="10" t="n">
        <x:v>1104.094304350261</x:v>
      </x:c>
      <x:c r="L393" s="15" t="n">
        <x:v>7.708942192676261e-56</x:v>
      </x:c>
      <x:c r="M393" s="10" t="n">
        <x:v>0.6270619630813599</x:v>
      </x:c>
      <x:c r="N393" s="10" t="n">
        <x:v>0.0005679423946040317</x:v>
      </x:c>
      <x:c r="O393" s="15" t="n">
        <x:v>1</x:v>
      </x:c>
      <x:c r="P393" s="15" t="n">
        <x:v>1</x:v>
      </x:c>
      <x:c r="Q393" s="10" t="n">
        <x:v>864.8019640578442</x:v>
      </x:c>
      <x:c r="R393" s="15" t="n">
        <x:v>2.1232266333593785e-53</x:v>
      </x:c>
      <x:c r="S393" s="10" t="n">
        <x:v>717.7151539304673</x:v>
      </x:c>
      <x:c r="T393" s="15" t="n">
        <x:v>1.545661551397958e-51</x:v>
      </x:c>
      <x:c r="U393" s="10" t="n">
        <x:v>658.7792094365428</x:v>
      </x:c>
      <x:c r="V393" s="15" t="n">
        <x:v>1.1090617045506832e-50</x:v>
      </x:c>
      <x:c r="W393" s="10" t="n">
        <x:v>163.85329832523658</x:v>
      </x:c>
      <x:c r="X393" s="15" t="n">
        <x:v>8.702662496081448e-37</x:v>
      </x:c>
      <x:c r="Y393" s="10" t="n">
        <x:v>130.0355687795062</x:v>
      </x:c>
      <x:c r="Z393" s="15" t="n">
        <x:v>0</x:v>
      </x:c>
      <x:c r="AA393" s="15" t="n">
        <x:v>-3674.008946790695</x:v>
      </x:c>
      <x:c r="AB393" s="15" t="n">
        <x:v>7.146189412610895e-53</x:v>
      </x:c>
      <x:c r="AC393" s="15" t="n">
        <x:v>1.9661078624907845e-50</x:v>
      </x:c>
      <x:c r="AD393" s="15" t="n">
        <x:v>1.4421022274542948e-48</x:v>
      </x:c>
      <x:c r="AE393" s="15" t="n">
        <x:v>1.0281002001184834e-47</x:v>
      </x:c>
      <x:c r="AF393" s="15" t="n">
        <x:v>7.5452083841026155e-34</x:v>
      </x:c>
      <x:c r="AG393" s="15" t="n">
        <x:v>0</x:v>
      </x:c>
      <x:c r="AH393" s="15"/>
      <x:c r="AI393" s="15"/>
      <x:c r="AJ393" s="15"/>
      <x:c r="AK393" s="15"/>
      <x:c r="AL393" s="15"/>
      <x:c r="AM393" s="15"/>
    </x:row>
    <x:row r="394" ht="24" customHeight="1">
      <x:c r="A394" s="8" t="str">
        <x:v>gru_fa_local_4d_embeddings</x:v>
      </x:c>
      <x:c r="B394" s="8" t="str">
        <x:v>s4nd_grid_2d_embeddings</x:v>
      </x:c>
      <x:c r="C394" s="10" t="n">
        <x:v>0.6891138553619385</x:v>
      </x:c>
      <x:c r="D394" s="10" t="n">
        <x:v>0.05544619262218475</x:v>
      </x:c>
      <x:c r="E394" s="10" t="n">
        <x:v>0.2353948950767517</x:v>
      </x:c>
      <x:c r="F394" s="10" t="n">
        <x:v>0.14145541191101074</x:v>
      </x:c>
      <x:c r="G394" s="10" t="n">
        <x:v>0.6336676627397537</x:v>
      </x:c>
      <x:c r="H394" s="10" t="n">
        <x:v>0.09393948316574097</x:v>
      </x:c>
      <x:c r="I394" s="10" t="n">
        <x:v>1142.8515336618711</x:v>
      </x:c>
      <x:c r="J394" s="10" t="n">
        <x:v>-91.95398667567595</x:v>
      </x:c>
      <x:c r="K394" s="10" t="n">
        <x:v>322.8161008757263</x:v>
      </x:c>
      <x:c r="L394" s="15" t="n">
        <x:v>1.4763854060367107e-43</x:v>
      </x:c>
      <x:c r="M394" s="10" t="n">
        <x:v>0.6336677670478821</x:v>
      </x:c>
      <x:c r="N394" s="10" t="n">
        <x:v>0.0019629373049512905</x:v>
      </x:c>
      <x:c r="O394" s="15" t="n">
        <x:v>1</x:v>
      </x:c>
      <x:c r="P394" s="15" t="n">
        <x:v>1</x:v>
      </x:c>
      <x:c r="Q394" s="10" t="n">
        <x:v>232.95144787886775</x:v>
      </x:c>
      <x:c r="R394" s="15" t="n">
        <x:v>2.6735661232533384e-40</x:v>
      </x:c>
      <x:c r="S394" s="10" t="n">
        <x:v>170.95634553517434</x:v>
      </x:c>
      <x:c r="T394" s="15" t="n">
        <x:v>3.2816724704370228e-37</x:v>
      </x:c>
      <x:c r="U394" s="10" t="n">
        <x:v>138.84363754547456</x:v>
      </x:c>
      <x:c r="V394" s="15" t="n">
        <x:v>3.9121229792907634e-35</x:v>
      </x:c>
      <x:c r="W394" s="10" t="n">
        <x:v>63.267750774753644</x:v>
      </x:c>
      <x:c r="X394" s="15" t="n">
        <x:v>2.639739085452351e-27</x:v>
      </x:c>
      <x:c r="Y394" s="10" t="n">
        <x:v>117.93305453378747</x:v>
      </x:c>
      <x:c r="Z394" s="15" t="n">
        <x:v>0</x:v>
      </x:c>
      <x:c r="AA394" s="15" t="n">
        <x:v>-3022.2981454094647</x:v>
      </x:c>
      <x:c r="AB394" s="15" t="n">
        <x:v>1.0497100236921014e-40</x:v>
      </x:c>
      <x:c r="AC394" s="15" t="n">
        <x:v>1.887537683016857e-37</x:v>
      </x:c>
      <x:c r="AD394" s="15" t="n">
        <x:v>2.2807623669537308e-34</x:v>
      </x:c>
      <x:c r="AE394" s="15" t="n">
        <x:v>2.6837163637934635e-32</x:v>
      </x:c>
      <x:c r="AF394" s="15" t="n">
        <x:v>1.6313587548095529e-24</x:v>
      </x:c>
      <x:c r="AG394" s="15" t="n">
        <x:v>0</x:v>
      </x:c>
      <x:c r="AH394" s="15"/>
      <x:c r="AI394" s="15"/>
      <x:c r="AJ394" s="15"/>
      <x:c r="AK394" s="15"/>
      <x:c r="AL394" s="15"/>
      <x:c r="AM394" s="15"/>
    </x:row>
    <x:row r="395" ht="24" customHeight="1">
      <x:c r="A395" s="8" t="str">
        <x:v>gru_fa_local_4d_embeddings</x:v>
      </x:c>
      <x:c r="B395" s="8" t="str">
        <x:v>s4nd_grid_3d_embeddings</x:v>
      </x:c>
      <x:c r="C395" s="10" t="n">
        <x:v>0.6891138553619385</x:v>
      </x:c>
      <x:c r="D395" s="10" t="n">
        <x:v>0.04278403893113136</x:v>
      </x:c>
      <x:c r="E395" s="10" t="n">
        <x:v>0.2353948950767517</x:v>
      </x:c>
      <x:c r="F395" s="10" t="n">
        <x:v>0.13483625650405884</x:v>
      </x:c>
      <x:c r="G395" s="10" t="n">
        <x:v>0.6463298164308071</x:v>
      </x:c>
      <x:c r="H395" s="10" t="n">
        <x:v>0.10055863857269287</x:v>
      </x:c>
      <x:c r="I395" s="10" t="n">
        <x:v>1510.6797595037524</x:v>
      </x:c>
      <x:c r="J395" s="10" t="n">
        <x:v>-93.79144119680191</x:v>
      </x:c>
      <x:c r="K395" s="10" t="n">
        <x:v>2369.0737057565666</x:v>
      </x:c>
      <x:c r="L395" s="15" t="n">
        <x:v>1.8234771798978865e-63</x:v>
      </x:c>
      <x:c r="M395" s="10" t="n">
        <x:v>0.646329939365387</x:v>
      </x:c>
      <x:c r="N395" s="10" t="n">
        <x:v>0.00027281968382616474</x:v>
      </x:c>
      <x:c r="O395" s="15" t="n">
        <x:v>1</x:v>
      </x:c>
      <x:c r="P395" s="15" t="n">
        <x:v>1</x:v>
      </x:c>
      <x:c r="Q395" s="10" t="n">
        <x:v>2255.1337343568744</x:v>
      </x:c>
      <x:c r="R395" s="15" t="n">
        <x:v>5.665555901350563e-63</x:v>
      </x:c>
      <x:c r="S395" s="10" t="n">
        <x:v>1868.239160887398</x:v>
      </x:c>
      <x:c r="T395" s="15" t="n">
        <x:v>4.2978248812991394e-61</x:v>
      </x:c>
      <x:c r="U395" s="10" t="n">
        <x:v>1720.4898250587355</x:v>
      </x:c>
      <x:c r="V395" s="15" t="n">
        <x:v>2.8588501928347943e-60</x:v>
      </x:c>
      <x:c r="W395" s="10" t="n">
        <x:v>241.59276450897397</x:v>
      </x:c>
      <x:c r="X395" s="15" t="n">
        <x:v>1.15719867569008e-40</x:v>
      </x:c>
      <x:c r="Y395" s="10" t="n">
        <x:v>80.37657852862505</x:v>
      </x:c>
      <x:c r="Z395" s="15" t="n">
        <x:v>0</x:v>
      </x:c>
      <x:c r="AA395" s="15" t="n">
        <x:v>-1404.8600708527624</x:v>
      </x:c>
      <x:c r="AB395" s="15" t="n">
        <x:v>1.8581232463159463e-60</x:v>
      </x:c>
      <x:c r="AC395" s="15" t="n">
        <x:v>5.790198131180276e-60</x:v>
      </x:c>
      <x:c r="AD395" s="15" t="n">
        <x:v>4.3923770286877204e-58</x:v>
      </x:c>
      <x:c r="AE395" s="15" t="n">
        <x:v>2.9131683464986556e-57</x:v>
      </x:c>
      <x:c r="AF395" s="15" t="n">
        <x:v>1.1386834968790386e-37</x:v>
      </x:c>
      <x:c r="AG395" s="15" t="n">
        <x:v>0</x:v>
      </x:c>
      <x:c r="AH395" s="15"/>
      <x:c r="AI395" s="15"/>
      <x:c r="AJ395" s="15"/>
      <x:c r="AK395" s="15"/>
      <x:c r="AL395" s="15"/>
      <x:c r="AM395" s="15"/>
    </x:row>
    <x:row r="396" ht="24" customHeight="1">
      <x:c r="A396" s="8" t="str">
        <x:v>gru_fa_local_4d_embeddings</x:v>
      </x:c>
      <x:c r="B396" s="8" t="str">
        <x:v>s4nd_grid_4d_embeddings</x:v>
      </x:c>
      <x:c r="C396" s="10" t="n">
        <x:v>0.6891138553619385</x:v>
      </x:c>
      <x:c r="D396" s="10" t="n">
        <x:v>0.05098910629749298</x:v>
      </x:c>
      <x:c r="E396" s="10" t="n">
        <x:v>0.2353948950767517</x:v>
      </x:c>
      <x:c r="F396" s="10" t="n">
        <x:v>0.14061295986175537</x:v>
      </x:c>
      <x:c r="G396" s="10" t="n">
        <x:v>0.6381247490644455</x:v>
      </x:c>
      <x:c r="H396" s="10" t="n">
        <x:v>0.09478193521499634</x:v>
      </x:c>
      <x:c r="I396" s="10" t="n">
        <x:v>1251.4923194404385</x:v>
      </x:c>
      <x:c r="J396" s="10" t="n">
        <x:v>-92.60077186073812</x:v>
      </x:c>
      <x:c r="K396" s="10" t="n">
        <x:v>1452.5790938385205</x:v>
      </x:c>
      <x:c r="L396" s="15" t="n">
        <x:v>1.4026836398131225e-58</x:v>
      </x:c>
      <x:c r="M396" s="10" t="n">
        <x:v>0.6381247043609619</x:v>
      </x:c>
      <x:c r="N396" s="10" t="n">
        <x:v>0.0004393046182942659</x:v>
      </x:c>
      <x:c r="O396" s="15" t="n">
        <x:v>1</x:v>
      </x:c>
      <x:c r="P396" s="15" t="n">
        <x:v>1</x:v>
      </x:c>
      <x:c r="Q396" s="10" t="n">
        <x:v>1129.2219806938667</x:v>
      </x:c>
      <x:c r="R396" s="15" t="n">
        <x:v>4.59426703255671e-56</x:v>
      </x:c>
      <x:c r="S396" s="10" t="n">
        <x:v>909.8718705536359</x:v>
      </x:c>
      <x:c r="T396" s="15" t="n">
        <x:v>6.600068712347299e-54</x:v>
      </x:c>
      <x:c r="U396" s="10" t="n">
        <x:v>923.5563549191239</x:v>
      </x:c>
      <x:c r="V396" s="15" t="n">
        <x:v>4.682088745630115e-54</x:v>
      </x:c>
      <x:c r="W396" s="10" t="n">
        <x:v>148.04295261124207</x:v>
      </x:c>
      <x:c r="X396" s="15" t="n">
        <x:v>8.959426384538525e-36</x:v>
      </x:c>
      <x:c r="Y396" s="10" t="n">
        <x:v>69.4412126209458</x:v>
      </x:c>
      <x:c r="Z396" s="15" t="n">
        <x:v>0</x:v>
      </x:c>
      <x:c r="AA396" s="15" t="n">
        <x:v>-1049.0415714237179</x:v>
      </x:c>
      <x:c r="AB396" s="15" t="n">
        <x:v>1.3662138651779814e-55</x:v>
      </x:c>
      <x:c r="AC396" s="15" t="n">
        <x:v>4.4518447545474525e-53</x:v>
      </x:c>
      <x:c r="AD396" s="15" t="n">
        <x:v>6.382266444839839e-51</x:v>
      </x:c>
      <x:c r="AE396" s="15" t="n">
        <x:v>4.513533550787431e-51</x:v>
      </x:c>
      <x:c r="AF396" s="15" t="n">
        <x:v>7.507999310243284e-33</x:v>
      </x:c>
      <x:c r="AG396" s="15" t="n">
        <x:v>0</x:v>
      </x:c>
      <x:c r="AH396" s="15"/>
      <x:c r="AI396" s="15"/>
      <x:c r="AJ396" s="15"/>
      <x:c r="AK396" s="15"/>
      <x:c r="AL396" s="15"/>
      <x:c r="AM396" s="15"/>
    </x:row>
    <x:row r="397" ht="24" customHeight="1">
      <x:c r="A397" s="8" t="str">
        <x:v>gru_fa_local_4d_embeddings</x:v>
      </x:c>
      <x:c r="B397" s="8" t="str">
        <x:v>transformer_asa_2d_embeddings</x:v>
      </x:c>
      <x:c r="C397" s="10" t="n">
        <x:v>0.6891138553619385</x:v>
      </x:c>
      <x:c r="D397" s="10" t="n">
        <x:v>0.7358072996139526</x:v>
      </x:c>
      <x:c r="E397" s="10" t="n">
        <x:v>0.2353948950767517</x:v>
      </x:c>
      <x:c r="F397" s="10" t="n">
        <x:v>0.24940459430217743</x:v>
      </x:c>
      <x:c r="G397" s="10" t="n">
        <x:v>-0.04669344425201416</x:v>
      </x:c>
      <x:c r="H397" s="10" t="n">
        <x:v>-0.01400969922542572</x:v>
      </x:c>
      <x:c r="I397" s="10" t="n">
        <x:v>-6.345879454649639</x:v>
      </x:c>
      <x:c r="J397" s="10" t="n">
        <x:v>6.775867861122853</x:v>
      </x:c>
      <x:c r="K397" s="10" t="n">
        <x:v>-16.20902723195076</x:v>
      </x:c>
      <x:c r="L397" s="15" t="n">
        <x:v>4.4607130130764276e-14</x:v>
      </x:c>
      <x:c r="M397" s="10" t="n">
        <x:v>-0.046693384647369385</x:v>
      </x:c>
      <x:c r="N397" s="10" t="n">
        <x:v>0.0028807024616090936</x:v>
      </x:c>
      <x:c r="O397" s="15" t="n">
        <x:v>0.9988782073603457</x:v>
      </x:c>
      <x:c r="P397" s="15" t="n">
        <x:v>0.9998483244153393</x:v>
      </x:c>
      <x:c r="Q397" s="10" t="n">
        <x:v>-11.767609338426276</x:v>
      </x:c>
      <x:c r="R397" s="15" t="n">
        <x:v>3.262042648730995e-11</x:v>
      </x:c>
      <x:c r="S397" s="10" t="n">
        <x:v>-8.715271001378504</x:v>
      </x:c>
      <x:c r="T397" s="15" t="n">
        <x:v>9.571130242340304e-9</x:v>
      </x:c>
      <x:c r="U397" s="10" t="n">
        <x:v>-7.131008962371898</x:v>
      </x:c>
      <x:c r="V397" s="15" t="n">
        <x:v>2.907914225003213e-7</x:v>
      </x:c>
      <x:c r="W397" s="10" t="n">
        <x:v>-16.49087304227886</x:v>
      </x:c>
      <x:c r="X397" s="15" t="n">
        <x:v>3.092508949012696e-14</x:v>
      </x:c>
      <x:c r="Y397" s="10" t="n">
        <x:v>-74.90994879683844</x:v>
      </x:c>
      <x:c r="Z397" s="15" t="n">
        <x:v>0</x:v>
      </x:c>
      <x:c r="AA397" s="15" t="n">
        <x:v>-1220.4945124987632</x:v>
      </x:c>
      <x:c r="AB397" s="15" t="n">
        <x:v>7.226355081183813e-12</x:v>
      </x:c>
      <x:c r="AC397" s="15" t="n">
        <x:v>5.186647811482282e-9</x:v>
      </x:c>
      <x:c r="AD397" s="15" t="n">
        <x:v>0.0000014548117968357262</x:v>
      </x:c>
      <x:c r="AE397" s="15" t="n">
        <x:v>0.00004187396484004627</x:v>
      </x:c>
      <x:c r="AF397" s="15" t="n">
        <x:v>9.494002473468978e-12</x:v>
      </x:c>
      <x:c r="AG397" s="15" t="n">
        <x:v>0</x:v>
      </x:c>
      <x:c r="AH397" s="15"/>
      <x:c r="AI397" s="15"/>
      <x:c r="AJ397" s="15"/>
      <x:c r="AK397" s="15"/>
      <x:c r="AL397" s="15"/>
      <x:c r="AM397" s="15"/>
    </x:row>
    <x:row r="398" ht="24" customHeight="1">
      <x:c r="A398" s="8" t="str">
        <x:v>gru_fa_local_4d_embeddings</x:v>
      </x:c>
      <x:c r="B398" s="8" t="str">
        <x:v>transformer_asa_2d_id_embeddings</x:v>
      </x:c>
      <x:c r="C398" s="10" t="n">
        <x:v>0.6891138553619385</x:v>
      </x:c>
      <x:c r="D398" s="10" t="n">
        <x:v>0.7767128348350525</x:v>
      </x:c>
      <x:c r="E398" s="10" t="n">
        <x:v>0.2353948950767517</x:v>
      </x:c>
      <x:c r="F398" s="10" t="n">
        <x:v>0.25112485885620117</x:v>
      </x:c>
      <x:c r="G398" s="10" t="n">
        <x:v>-0.08759897947311401</x:v>
      </x:c>
      <x:c r="H398" s="10" t="n">
        <x:v>-0.015729963779449463</x:v>
      </x:c>
      <x:c r="I398" s="10" t="n">
        <x:v>-11.278168139415012</x:v>
      </x:c>
      <x:c r="J398" s="10" t="n">
        <x:v>12.711829662328444</x:v>
      </x:c>
      <x:c r="K398" s="10" t="n">
        <x:v>-66.04809074321862</x:v>
      </x:c>
      <x:c r="L398" s="15" t="n">
        <x:v>9.867977503925507e-28</x:v>
      </x:c>
      <x:c r="M398" s="10" t="n">
        <x:v>-0.087599016726017</x:v>
      </x:c>
      <x:c r="N398" s="10" t="n">
        <x:v>0.001326291430082119</x:v>
      </x:c>
      <x:c r="O398" s="15" t="n">
        <x:v>1</x:v>
      </x:c>
      <x:c r="P398" s="15" t="n">
        <x:v>1</x:v>
      </x:c>
      <x:c r="Q398" s="10" t="n">
        <x:v>-48.21887637616435</x:v>
      </x:c>
      <x:c r="R398" s="15" t="n">
        <x:v>1.3032784092512839e-24</x:v>
      </x:c>
      <x:c r="S398" s="10" t="n">
        <x:v>-35.9767742939694</x:v>
      </x:c>
      <x:c r="T398" s="15" t="n">
        <x:v>1.0075405495778244e-21</x:v>
      </x:c>
      <x:c r="U398" s="10" t="n">
        <x:v>-29.82355943353133</x:v>
      </x:c>
      <x:c r="V398" s="15" t="n">
        <x:v>6.901562837769875e-20</x:v>
      </x:c>
      <x:c r="W398" s="10" t="n">
        <x:v>-33.29582338464629</x:v>
      </x:c>
      <x:c r="X398" s="15" t="n">
        <x:v>5.791689743091345e-21</x:v>
      </x:c>
      <x:c r="Y398" s="10" t="n">
        <x:v>-92.91449549926486</x:v>
      </x:c>
      <x:c r="Z398" s="15" t="n">
        <x:v>0</x:v>
      </x:c>
      <x:c r="AA398" s="15" t="n">
        <x:v>-1876.7207939063808</x:v>
      </x:c>
      <x:c r="AB398" s="15" t="n">
        <x:v>4.623365839649438e-25</x:v>
      </x:c>
      <x:c r="AC398" s="15" t="n">
        <x:v>6.047211818925957e-22</x:v>
      </x:c>
      <x:c r="AD398" s="15" t="n">
        <x:v>4.614535717066436e-19</x:v>
      </x:c>
      <x:c r="AE398" s="15" t="n">
        <x:v>3.078097025645364e-17</x:v>
      </x:c>
      <x:c r="AF398" s="15" t="n">
        <x:v>2.7163024895098408e-18</x:v>
      </x:c>
      <x:c r="AG398" s="15" t="n">
        <x:v>0</x:v>
      </x:c>
      <x:c r="AH398" s="15"/>
      <x:c r="AI398" s="15"/>
      <x:c r="AJ398" s="15"/>
      <x:c r="AK398" s="15"/>
      <x:c r="AL398" s="15"/>
      <x:c r="AM398" s="15"/>
    </x:row>
    <x:row r="399" ht="24" customHeight="1">
      <x:c r="A399" s="8" t="str">
        <x:v>gru_fa_local_4d_embeddings</x:v>
      </x:c>
      <x:c r="B399" s="8" t="str">
        <x:v>transformer_asa_3d_embeddings</x:v>
      </x:c>
      <x:c r="C399" s="10" t="n">
        <x:v>0.6891138553619385</x:v>
      </x:c>
      <x:c r="D399" s="10" t="n">
        <x:v>0.7133445739746094</x:v>
      </x:c>
      <x:c r="E399" s="10" t="n">
        <x:v>0.2353948950767517</x:v>
      </x:c>
      <x:c r="F399" s="10" t="n">
        <x:v>0.24465733766555786</x:v>
      </x:c>
      <x:c r="G399" s="10" t="n">
        <x:v>-0.0242307186126709</x:v>
      </x:c>
      <x:c r="H399" s="10" t="n">
        <x:v>-0.009262442588806152</x:v>
      </x:c>
      <x:c r="I399" s="10" t="n">
        <x:v>-3.3967761859689083</x:v>
      </x:c>
      <x:c r="J399" s="10" t="n">
        <x:v>3.5162141094876587</x:v>
      </x:c>
      <x:c r="K399" s="10" t="n">
        <x:v>-8.645015024173189</x:v>
      </x:c>
      <x:c r="L399" s="15" t="n">
        <x:v>1.1057166430138985e-8</x:v>
      </x:c>
      <x:c r="M399" s="10" t="n">
        <x:v>-0.024230649694800377</x:v>
      </x:c>
      <x:c r="N399" s="10" t="n">
        <x:v>0.0028028464527877213</x:v>
      </x:c>
      <x:c r="O399" s="15" t="n">
        <x:v>0.00023035895116996279</x:v>
      </x:c>
      <x:c r="P399" s="15" t="n">
        <x:v>0.0006710227515584016</x:v>
      </x:c>
      <x:c r="Q399" s="10" t="n">
        <x:v>-6.27598912850139</x:v>
      </x:c>
      <x:c r="R399" s="15" t="n">
        <x:v>0.000002102709536463137</x:v>
      </x:c>
      <x:c r="S399" s="10" t="n">
        <x:v>-4.6455735888977525</x:v>
      </x:c>
      <x:c r="T399" s="15" t="n">
        <x:v>0.00011259677285320509</x:v>
      </x:c>
      <x:c r="U399" s="10" t="n">
        <x:v>-3.7916411548503643</x:v>
      </x:c>
      <x:c r="V399" s="15" t="n">
        <x:v>0.0009424576258302828</x:v>
      </x:c>
      <x:c r="W399" s="10" t="n">
        <x:v>-14.351981827544085</x:v>
      </x:c>
      <x:c r="X399" s="15" t="n">
        <x:v>5.749561328490789e-13</x:v>
      </x:c>
      <x:c r="Y399" s="10" t="n">
        <x:v>-79.75602542696639</x:v>
      </x:c>
      <x:c r="Z399" s="15" t="n">
        <x:v>0</x:v>
      </x:c>
      <x:c r="AA399" s="15" t="n">
        <x:v>-1383.2786142999473</x:v>
      </x:c>
      <x:c r="AB399" s="15" t="n">
        <x:v>9.288019801316748e-7</x:v>
      </x:c>
      <x:c r="AC399" s="15" t="n">
        <x:v>0.00016821676291705096</x:v>
      </x:c>
      <x:c r="AD399" s="15" t="n">
        <x:v>0.009007741828256408</x:v>
      </x:c>
      <x:c r="AE399" s="15" t="n">
        <x:v>0.07256923718893178</x:v>
      </x:c>
      <x:c r="AF399" s="15" t="n">
        <x:v>1.552381558692513e-10</x:v>
      </x:c>
      <x:c r="AG399" s="15" t="n">
        <x:v>0</x:v>
      </x:c>
      <x:c r="AH399" s="15"/>
      <x:c r="AI399" s="15"/>
      <x:c r="AJ399" s="15"/>
      <x:c r="AK399" s="15"/>
      <x:c r="AL399" s="15"/>
      <x:c r="AM399" s="15"/>
    </x:row>
    <x:row r="400" ht="24" customHeight="1">
      <x:c r="A400" s="8" t="str">
        <x:v>gru_fa_local_4d_embeddings</x:v>
      </x:c>
      <x:c r="B400" s="8" t="str">
        <x:v>transformer_asa_4d_embeddings</x:v>
      </x:c>
      <x:c r="C400" s="10" t="n">
        <x:v>0.6891138553619385</x:v>
      </x:c>
      <x:c r="D400" s="10" t="n">
        <x:v>0.9337072372436523</x:v>
      </x:c>
      <x:c r="E400" s="10" t="n">
        <x:v>0.2353948950767517</x:v>
      </x:c>
      <x:c r="F400" s="10" t="n">
        <x:v>0.29409080743789673</x:v>
      </x:c>
      <x:c r="G400" s="10" t="n">
        <x:v>-0.24459338188171387</x:v>
      </x:c>
      <x:c r="H400" s="10" t="n">
        <x:v>-0.05869591236114502</x:v>
      </x:c>
      <x:c r="I400" s="10" t="n">
        <x:v>-26.195939382858914</x:v>
      </x:c>
      <x:c r="J400" s="10" t="n">
        <x:v>35.49389988004925</x:v>
      </x:c>
      <x:c r="K400" s="10" t="n">
        <x:v>-94.74748642129833</x:v>
      </x:c>
      <x:c r="L400" s="15" t="n">
        <x:v>2.528725014163898e-31</x:v>
      </x:c>
      <x:c r="M400" s="10" t="n">
        <x:v>-0.2445930689573288</x:v>
      </x:c>
      <x:c r="N400" s="10" t="n">
        <x:v>0.0025815256762563212</x:v>
      </x:c>
      <x:c r="O400" s="15" t="n">
        <x:v>1</x:v>
      </x:c>
      <x:c r="P400" s="15" t="n">
        <x:v>1</x:v>
      </x:c>
      <x:c r="Q400" s="10" t="n">
        <x:v>-68.99222417353948</x:v>
      </x:c>
      <x:c r="R400" s="15" t="n">
        <x:v>3.6367364251699677e-28</x:v>
      </x:c>
      <x:c r="S400" s="10" t="n">
        <x:v>-51.54257630420345</x:v>
      </x:c>
      <x:c r="T400" s="15" t="n">
        <x:v>2.8515094630705912e-25</x:v>
      </x:c>
      <x:c r="U400" s="10" t="n">
        <x:v>-42.90089905564437</x:v>
      </x:c>
      <x:c r="V400" s="15" t="n">
        <x:v>1.8618878292986055e-23</x:v>
      </x:c>
      <x:c r="W400" s="10" t="n">
        <x:v>-72.94042359266328</x:v>
      </x:c>
      <x:c r="X400" s="15" t="n">
        <x:v>1.0168896665594186e-28</x:v>
      </x:c>
      <x:c r="Y400" s="10" t="n">
        <x:v>-147.22253002468145</x:v>
      </x:c>
      <x:c r="Z400" s="15" t="n">
        <x:v>0</x:v>
      </x:c>
      <x:c r="AA400" s="15" t="n">
        <x:v>-4708.818140602162</x:v>
      </x:c>
      <x:c r="AB400" s="15" t="n">
        <x:v>1.393327482804308e-28</x:v>
      </x:c>
      <x:c r="AC400" s="15" t="n">
        <x:v>2.0002050338434822e-25</x:v>
      </x:c>
      <x:c r="AD400" s="15" t="n">
        <x:v>1.5569241668365428e-22</x:v>
      </x:c>
      <x:c r="AE400" s="15" t="n">
        <x:v>9.923862130161567e-21</x:v>
      </x:c>
      <x:c r="AF400" s="15" t="n">
        <x:v>6.772485179285728e-26</x:v>
      </x:c>
      <x:c r="AG400" s="15" t="n">
        <x:v>0</x:v>
      </x:c>
      <x:c r="AH400" s="15"/>
      <x:c r="AI400" s="15"/>
      <x:c r="AJ400" s="15"/>
      <x:c r="AK400" s="15"/>
      <x:c r="AL400" s="15"/>
      <x:c r="AM400" s="15"/>
    </x:row>
    <x:row r="401" ht="24" customHeight="1">
      <x:c r="A401" s="8" t="str">
        <x:v>gru_fa_local_4d_embeddings</x:v>
      </x:c>
      <x:c r="B401" s="8" t="str">
        <x:v>transformer_embeddings_1d</x:v>
      </x:c>
      <x:c r="C401" s="10" t="n">
        <x:v>0.6891138553619385</x:v>
      </x:c>
      <x:c r="D401" s="10" t="n">
        <x:v>0.7773771286010742</x:v>
      </x:c>
      <x:c r="E401" s="10" t="n">
        <x:v>0.2353948950767517</x:v>
      </x:c>
      <x:c r="F401" s="10" t="n">
        <x:v>0.24494023621082306</x:v>
      </x:c>
      <x:c r="G401" s="10" t="n">
        <x:v>-0.08826327323913574</x:v>
      </x:c>
      <x:c r="H401" s="10" t="n">
        <x:v>-0.00954534113407135</x:v>
      </x:c>
      <x:c r="I401" s="10" t="n">
        <x:v>-11.353983799082123</x:v>
      </x:c>
      <x:c r="J401" s="10" t="n">
        <x:v>12.808227922333359</x:v>
      </x:c>
      <x:c r="K401" s="10" t="n">
        <x:v>-92.73074279448406</x:v>
      </x:c>
      <x:c r="L401" s="15" t="n">
        <x:v>4.142608854062542e-31</x:v>
      </x:c>
      <x:c r="M401" s="10" t="n">
        <x:v>-0.08826335519552231</x:v>
      </x:c>
      <x:c r="N401" s="10" t="n">
        <x:v>0.0009518240934523445</x:v>
      </x:c>
      <x:c r="O401" s="15" t="n">
        <x:v>1</x:v>
      </x:c>
      <x:c r="P401" s="15" t="n">
        <x:v>1</x:v>
      </x:c>
      <x:c r="Q401" s="10" t="n">
        <x:v>-68.2132172813639</x:v>
      </x:c>
      <x:c r="R401" s="15" t="n">
        <x:v>4.716385716618679e-28</x:v>
      </x:c>
      <x:c r="S401" s="10" t="n">
        <x:v>-51.984491980361334</x:v>
      </x:c>
      <x:c r="T401" s="15" t="n">
        <x:v>2.3469017886339716e-25</x:v>
      </x:c>
      <x:c r="U401" s="10" t="n">
        <x:v>-44.93242662150727</x:v>
      </x:c>
      <x:c r="V401" s="15" t="n">
        <x:v>6.501846246717506e-24</x:v>
      </x:c>
      <x:c r="W401" s="10" t="n">
        <x:v>-19.794892623713462</x:v>
      </x:c>
      <x:c r="X401" s="15" t="n">
        <x:v>6.053387394627203e-16</x:v>
      </x:c>
      <x:c r="Y401" s="10" t="n">
        <x:v>55.20602395903943</x:v>
      </x:c>
      <x:c r="Z401" s="15" t="n">
        <x:v>0</x:v>
      </x:c>
      <x:c r="AA401" s="15" t="n">
        <x:v>-663.6409384431197</x:v>
      </x:c>
      <x:c r="AB401" s="15" t="n">
        <x:v>2.2660070431722106e-28</x:v>
      </x:c>
      <x:c r="AC401" s="15" t="n">
        <x:v>2.575146601273799e-25</x:v>
      </x:c>
      <x:c r="AD401" s="15" t="n">
        <x:v>1.2884490819600503e-22</x:v>
      </x:c>
      <x:c r="AE401" s="15" t="n">
        <x:v>3.569513589447911e-21</x:v>
      </x:c>
      <x:c r="AF401" s="15" t="n">
        <x:v>2.0642051015678762e-13</x:v>
      </x:c>
      <x:c r="AG401" s="15" t="n">
        <x:v>0</x:v>
      </x:c>
      <x:c r="AH401" s="15"/>
      <x:c r="AI401" s="15"/>
      <x:c r="AJ401" s="15"/>
      <x:c r="AK401" s="15"/>
      <x:c r="AL401" s="15"/>
      <x:c r="AM401" s="15"/>
    </x:row>
    <x:row r="402" ht="24" customHeight="1">
      <x:c r="A402" s="8" t="str">
        <x:v>gru_fa_local_4d_embeddings</x:v>
      </x:c>
      <x:c r="B402" s="8" t="str">
        <x:v>transformer_fa_3d_embeddings</x:v>
      </x:c>
      <x:c r="C402" s="10" t="n">
        <x:v>0.6891138553619385</x:v>
      </x:c>
      <x:c r="D402" s="10" t="n">
        <x:v>0.7623969316482544</x:v>
      </x:c>
      <x:c r="E402" s="10" t="n">
        <x:v>0.2353948950767517</x:v>
      </x:c>
      <x:c r="F402" s="10" t="n">
        <x:v>0.2388961762189865</x:v>
      </x:c>
      <x:c r="G402" s="10" t="n">
        <x:v>-0.07328307628631592</x:v>
      </x:c>
      <x:c r="H402" s="10" t="n">
        <x:v>-0.0035012811422348022</x:v>
      </x:c>
      <x:c r="I402" s="10" t="n">
        <x:v>-9.61219454646578</x:v>
      </x:c>
      <x:c r="J402" s="10" t="n">
        <x:v>10.63439310008154</x:v>
      </x:c>
      <x:c r="K402" s="10" t="n">
        <x:v>-50.0667513578913</x:v>
      </x:c>
      <x:c r="L402" s="15" t="n">
        <x:v>5.530925234389049e-25</x:v>
      </x:c>
      <x:c r="M402" s="10" t="n">
        <x:v>-0.07328296452760696</x:v>
      </x:c>
      <x:c r="N402" s="10" t="n">
        <x:v>0.0014637052043532765</x:v>
      </x:c>
      <x:c r="O402" s="15" t="n">
        <x:v>1</x:v>
      </x:c>
      <x:c r="P402" s="15" t="n">
        <x:v>1</x:v>
      </x:c>
      <x:c r="Q402" s="10" t="n">
        <x:v>-36.34335389787264</x:v>
      </x:c>
      <x:c r="R402" s="15" t="n">
        <x:v>8.01086023241583e-22</x:v>
      </x:c>
      <x:c r="S402" s="10" t="n">
        <x:v>-27.00739936502548</x:v>
      </x:c>
      <x:c r="T402" s="15" t="n">
        <x:v>6.357171416564743e-19</x:v>
      </x:c>
      <x:c r="U402" s="10" t="n">
        <x:v>-22.26124249246716</x:v>
      </x:c>
      <x:c r="V402" s="15" t="n">
        <x:v>4.6244368069642946e-17</x:v>
      </x:c>
      <x:c r="W402" s="10" t="n">
        <x:v>-6.592750599240976</x:v>
      </x:c>
      <x:c r="X402" s="15" t="n">
        <x:v>9.997671350242089e-7</x:v>
      </x:c>
      <x:c r="Y402" s="10" t="n">
        <x:v>87.66767905024832</x:v>
      </x:c>
      <x:c r="Z402" s="15" t="n">
        <x:v>0</x:v>
      </x:c>
      <x:c r="AA402" s="15" t="n">
        <x:v>-1670.952557388768</x:v>
      </x:c>
      <x:c r="AB402" s="15" t="n">
        <x:v>2.134937140474173e-22</x:v>
      </x:c>
      <x:c r="AC402" s="15" t="n">
        <x:v>3.0040725871559363e-19</x:v>
      </x:c>
      <x:c r="AD402" s="15" t="n">
        <x:v>2.3394390812958254e-16</x:v>
      </x:c>
      <x:c r="AE402" s="15" t="n">
        <x:v>1.664797250507146e-14</x:v>
      </x:c>
      <x:c r="AF402" s="15" t="n">
        <x:v>0.0001359683303632924</x:v>
      </x:c>
      <x:c r="AG402" s="15" t="n">
        <x:v>0</x:v>
      </x:c>
      <x:c r="AH402" s="15"/>
      <x:c r="AI402" s="15"/>
      <x:c r="AJ402" s="15"/>
      <x:c r="AK402" s="15"/>
      <x:c r="AL402" s="15"/>
      <x:c r="AM402" s="15"/>
    </x:row>
    <x:row r="403" ht="24" customHeight="1">
      <x:c r="A403" s="8" t="str">
        <x:v>gru_fa_local_4d_embeddings</x:v>
      </x:c>
      <x:c r="B403" s="8" t="str">
        <x:v>transformer_fa_4d_embeddings</x:v>
      </x:c>
      <x:c r="C403" s="10" t="n">
        <x:v>0.6891138553619385</x:v>
      </x:c>
      <x:c r="D403" s="10" t="n">
        <x:v>0.7877098917961121</x:v>
      </x:c>
      <x:c r="E403" s="10" t="n">
        <x:v>0.2353948950767517</x:v>
      </x:c>
      <x:c r="F403" s="10" t="n">
        <x:v>0.25129908323287964</x:v>
      </x:c>
      <x:c r="G403" s="10" t="n">
        <x:v>-0.09859603643417358</x:v>
      </x:c>
      <x:c r="H403" s="10" t="n">
        <x:v>-0.01590418815612793</x:v>
      </x:c>
      <x:c r="I403" s="10" t="n">
        <x:v>-12.516795518380242</x:v>
      </x:c>
      <x:c r="J403" s="10" t="n">
        <x:v>14.307655500902495</x:v>
      </x:c>
      <x:c r="K403" s="10" t="n">
        <x:v>-80.95200429731435</x:v>
      </x:c>
      <x:c r="L403" s="15" t="n">
        <x:v>9.336709323003686e-30</x:v>
      </x:c>
      <x:c r="M403" s="10" t="n">
        <x:v>-0.09859595447778702</x:v>
      </x:c>
      <x:c r="N403" s="10" t="n">
        <x:v>0.0012179556928037423</x:v>
      </x:c>
      <x:c r="O403" s="15" t="n">
        <x:v>1</x:v>
      </x:c>
      <x:c r="P403" s="15" t="n">
        <x:v>1</x:v>
      </x:c>
      <x:c r="Q403" s="10" t="n">
        <x:v>-59.12884782121694</x:v>
      </x:c>
      <x:c r="R403" s="15" t="n">
        <x:v>1.2399439596283449e-26</x:v>
      </x:c>
      <x:c r="S403" s="10" t="n">
        <x:v>-44.497744712096</x:v>
      </x:c>
      <x:c r="T403" s="15" t="n">
        <x:v>8.111096862469768e-24</x:v>
      </x:c>
      <x:c r="U403" s="10" t="n">
        <x:v>-37.78284081214958</x:v>
      </x:c>
      <x:c r="V403" s="15" t="n">
        <x:v>3.325187835181851e-22</x:v>
      </x:c>
      <x:c r="W403" s="10" t="n">
        <x:v>-16.99790599317327</x:v>
      </x:c>
      <x:c r="X403" s="15" t="n">
        <x:v>1.6212441085716582e-14</x:v>
      </x:c>
      <x:c r="Y403" s="10" t="n">
        <x:v>-38.488532951010136</x:v>
      </x:c>
      <x:c r="Z403" s="15" t="n">
        <x:v>0</x:v>
      </x:c>
      <x:c r="AA403" s="15" t="n">
        <x:v>-323.3584774984872</x:v>
      </x:c>
      <x:c r="AB403" s="15" t="n">
        <x:v>4.8457521386389135e-27</x:v>
      </x:c>
      <x:c r="AC403" s="15" t="n">
        <x:v>6.385711392085976e-24</x:v>
      </x:c>
      <x:c r="AD403" s="15" t="n">
        <x:v>4.144770496722052e-21</x:v>
      </x:c>
      <x:c r="AE403" s="15" t="n">
        <x:v>1.675894668931653e-19</x:v>
      </x:c>
      <x:c r="AF403" s="15" t="n">
        <x:v>5.0420691776578566e-12</x:v>
      </x:c>
      <x:c r="AG403" s="15" t="n">
        <x:v>0</x:v>
      </x:c>
      <x:c r="AH403" s="15"/>
      <x:c r="AI403" s="15"/>
      <x:c r="AJ403" s="15"/>
      <x:c r="AK403" s="15"/>
      <x:c r="AL403" s="15"/>
      <x:c r="AM403" s="15"/>
    </x:row>
    <x:row r="404" ht="24" customHeight="1">
      <x:c r="A404" s="8" t="str">
        <x:v>gru_fa_local_4d_embeddings</x:v>
      </x:c>
      <x:c r="B404" s="8" t="str">
        <x:v>transformer_fa_local_2d_embeddings</x:v>
      </x:c>
      <x:c r="C404" s="10" t="n">
        <x:v>0.6891138553619385</x:v>
      </x:c>
      <x:c r="D404" s="10" t="n">
        <x:v>0.6784138679504395</x:v>
      </x:c>
      <x:c r="E404" s="10" t="n">
        <x:v>0.2353948950767517</x:v>
      </x:c>
      <x:c r="F404" s="10" t="n">
        <x:v>0.23096847534179688</x:v>
      </x:c>
      <x:c r="G404" s="10" t="n">
        <x:v>0.010699987411499023</x:v>
      </x:c>
      <x:c r="H404" s="10" t="n">
        <x:v>0.004426419734954834</x:v>
      </x:c>
      <x:c r="I404" s="10" t="n">
        <x:v>1.5772064689397958</x:v>
      </x:c>
      <x:c r="J404" s="10" t="n">
        <x:v>-1.5527169172761979</x:v>
      </x:c>
      <x:c r="K404" s="10" t="n">
        <x:v>6.934455715485465</x:v>
      </x:c>
      <x:c r="L404" s="15" t="n">
        <x:v>4.545392813301608e-7</x:v>
      </x:c>
      <x:c r="M404" s="10" t="n">
        <x:v>0.01069998275488615</x:v>
      </x:c>
      <x:c r="N404" s="10" t="n">
        <x:v>0.0015430169567586703</x:v>
      </x:c>
      <x:c r="O404" s="15" t="n">
        <x:v>1.068447454414983e-13</x:v>
      </x:c>
      <x:c r="P404" s="15" t="n">
        <x:v>6.621522649183678e-14</x:v>
      </x:c>
      <x:c r="Q404" s="10" t="n">
        <x:v>5.011440224217514</x:v>
      </x:c>
      <x:c r="R404" s="15" t="n">
        <x:v>0.0000453392668366443</x:v>
      </x:c>
      <x:c r="S404" s="10" t="n">
        <x:v>3.689806555170264</x:v>
      </x:c>
      <x:c r="T404" s="15" t="n">
        <x:v>0.001211294316307426</x:v>
      </x:c>
      <x:c r="U404" s="10" t="n">
        <x:v>3.0010970518964086</x:v>
      </x:c>
      <x:c r="V404" s="15" t="n">
        <x:v>0.006373893419609836</x:v>
      </x:c>
      <x:c r="W404" s="10" t="n">
        <x:v>9.222558188269529</x:v>
      </x:c>
      <x:c r="X404" s="15" t="n">
        <x:v>3.440882561761084e-9</x:v>
      </x:c>
      <x:c r="Y404" s="10" t="n">
        <x:v>71.8182030424604</x:v>
      </x:c>
      <x:c r="Z404" s="15" t="n">
        <x:v>0</x:v>
      </x:c>
      <x:c r="AA404" s="15" t="n">
        <x:v>-1121.9682065564116</x:v>
      </x:c>
      <x:c r="AB404" s="15" t="n">
        <x:v>0.000031363210411781095</x:v>
      </x:c>
      <x:c r="AC404" s="15" t="n">
        <x:v>0.003128409411728457</x:v>
      </x:c>
      <x:c r="AD404" s="15" t="n">
        <x:v>0.08115671919259754</x:v>
      </x:c>
      <x:c r="AE404" s="15" t="n">
        <x:v>0.4015552854354197</x:v>
      </x:c>
      <x:c r="AF404" s="15" t="n">
        <x:v>6.296815088022784e-7</x:v>
      </x:c>
      <x:c r="AG404" s="15" t="n">
        <x:v>0</x:v>
      </x:c>
      <x:c r="AH404" s="15"/>
      <x:c r="AI404" s="15"/>
      <x:c r="AJ404" s="15"/>
      <x:c r="AK404" s="15"/>
      <x:c r="AL404" s="15"/>
      <x:c r="AM404" s="15"/>
    </x:row>
    <x:row r="405" ht="24" customHeight="1">
      <x:c r="A405" s="8" t="str">
        <x:v>gru_fa_local_4d_embeddings</x:v>
      </x:c>
      <x:c r="B405" s="8" t="str">
        <x:v>transformer_fa_local_3d_embeddings</x:v>
      </x:c>
      <x:c r="C405" s="10" t="n">
        <x:v>0.6891138553619385</x:v>
      </x:c>
      <x:c r="D405" s="10" t="n">
        <x:v>0.7436492443084717</x:v>
      </x:c>
      <x:c r="E405" s="10" t="n">
        <x:v>0.2353948950767517</x:v>
      </x:c>
      <x:c r="F405" s="10" t="n">
        <x:v>0.23832212388515472</x:v>
      </x:c>
      <x:c r="G405" s="10" t="n">
        <x:v>-0.0545353889465332</x:v>
      </x:c>
      <x:c r="H405" s="10" t="n">
        <x:v>-0.002927228808403015</x:v>
      </x:c>
      <x:c r="I405" s="10" t="n">
        <x:v>-7.333482735835539</x:v>
      </x:c>
      <x:c r="J405" s="10" t="n">
        <x:v>7.9138430496205725</x:v>
      </x:c>
      <x:c r="K405" s="10" t="n">
        <x:v>-35.84674073262115</x:v>
      </x:c>
      <x:c r="L405" s="15" t="n">
        <x:v>1.0935098213564096e-21</x:v>
      </x:c>
      <x:c r="M405" s="10" t="n">
        <x:v>-0.0545354001224041</x:v>
      </x:c>
      <x:c r="N405" s="10" t="n">
        <x:v>0.0015213489150709858</x:v>
      </x:c>
      <x:c r="O405" s="15" t="n">
        <x:v>0.9999999999697866</x:v>
      </x:c>
      <x:c r="P405" s="15" t="n">
        <x:v>0.9999999999983844</x:v>
      </x:c>
      <x:c r="Q405" s="10" t="n">
        <x:v>-25.99093457967864</x:v>
      </x:c>
      <x:c r="R405" s="15" t="n">
        <x:v>1.4955087207346866e-18</x:v>
      </x:c>
      <x:c r="S405" s="10" t="n">
        <x:v>-19.15810103807164</x:v>
      </x:c>
      <x:c r="T405" s="15" t="n">
        <x:v>1.2321948008170056e-15</x:v>
      </x:c>
      <x:c r="U405" s="10" t="n">
        <x:v>-15.529537666351645</x:v>
      </x:c>
      <x:c r="V405" s="15" t="n">
        <x:v>1.1034944712482145e-13</x:v>
      </x:c>
      <x:c r="W405" s="10" t="n">
        <x:v>-8.377228120009487</x:v>
      </x:c>
      <x:c r="X405" s="15" t="n">
        <x:v>1.9281908585831155e-8</x:v>
      </x:c>
      <x:c r="Y405" s="10" t="n">
        <x:v>86.81716111141743</x:v>
      </x:c>
      <x:c r="Z405" s="15" t="n">
        <x:v>0</x:v>
      </x:c>
      <x:c r="AA405" s="15" t="n">
        <x:v>-1638.723134054023</x:v>
      </x:c>
      <x:c r="AB405" s="15" t="n">
        <x:v>3.2695943658556648e-19</x:v>
      </x:c>
      <x:c r="AC405" s="15" t="n">
        <x:v>4.3818405517526316e-16</x:v>
      </x:c>
      <x:c r="AD405" s="15" t="n">
        <x:v>3.524077130336636e-13</x:v>
      </x:c>
      <x:c r="AE405" s="15" t="n">
        <x:v>3.056679685357554e-11</x:v>
      </x:c>
      <x:c r="AF405" s="15" t="n">
        <x:v>0.000003258642551005465</x:v>
      </x:c>
      <x:c r="AG405" s="15" t="n">
        <x:v>0</x:v>
      </x:c>
      <x:c r="AH405" s="15"/>
      <x:c r="AI405" s="15"/>
      <x:c r="AJ405" s="15"/>
      <x:c r="AK405" s="15"/>
      <x:c r="AL405" s="15"/>
      <x:c r="AM405" s="15"/>
    </x:row>
    <x:row r="406" ht="24" customHeight="1">
      <x:c r="A406" s="8" t="str">
        <x:v>gru_fa_local_4d_embeddings</x:v>
      </x:c>
      <x:c r="B406" s="8" t="str">
        <x:v>transformer_fa_local_4d_embeddings</x:v>
      </x:c>
      <x:c r="C406" s="10" t="n">
        <x:v>0.6891138553619385</x:v>
      </x:c>
      <x:c r="D406" s="10" t="n">
        <x:v>0.6898147463798523</x:v>
      </x:c>
      <x:c r="E406" s="10" t="n">
        <x:v>0.2353948950767517</x:v>
      </x:c>
      <x:c r="F406" s="10" t="n">
        <x:v>0.23263134062290192</x:v>
      </x:c>
      <x:c r="G406" s="10" t="n">
        <x:v>-0.0007008910179138184</x:v>
      </x:c>
      <x:c r="H406" s="10" t="n">
        <x:v>0.0027635544538497925</x:v>
      </x:c>
      <x:c r="I406" s="10" t="n">
        <x:v>-0.10160568784475243</x:v>
      </x:c>
      <x:c r="J406" s="10" t="n">
        <x:v>0.10170903000430442</x:v>
      </x:c>
      <x:c r="K406" s="10" t="n">
        <x:v>-0.9008872328944111</x:v>
      </x:c>
      <x:c r="L406" s="15" t="n">
        <x:v>0.376985253437356</x:v>
      </x:c>
      <x:c r="M406" s="10" t="n">
        <x:v>-0.0007008144748397171</x:v>
      </x:c>
      <x:c r="N406" s="10" t="n">
        <x:v>0.0007779158692127414</x:v>
      </x:c>
      <x:c r="O406" s="15" t="n">
        <x:v>7.021761568991188e-24</x:v>
      </x:c>
      <x:c r="P406" s="15" t="n">
        <x:v>7.189375157639696e-24</x:v>
      </x:c>
      <x:c r="Q406" s="10" t="n">
        <x:v>-0.6606852550061763</x:v>
      </x:c>
      <x:c r="R406" s="15" t="n">
        <x:v>0.5153777108958125</x:v>
      </x:c>
      <x:c r="S406" s="10" t="n">
        <x:v>-0.499017674387829</x:v>
      </x:c>
      <x:c r="T406" s="15" t="n">
        <x:v>0.6225064287469593</x:v>
      </x:c>
      <x:c r="U406" s="10" t="n">
        <x:v>-0.42786243770489407</x:v>
      </x:c>
      <x:c r="V406" s="15" t="n">
        <x:v>0.672730949231704</x:v>
      </x:c>
      <x:c r="W406" s="10" t="n">
        <x:v>4.817754754294315</x:v>
      </x:c>
      <x:c r="X406" s="15" t="n">
        <x:v>0.00007333925754606439</x:v>
      </x:c>
      <x:c r="Y406" s="10" t="n">
        <x:v>52.854691867314045</x:v>
      </x:c>
      <x:c r="Z406" s="15" t="n">
        <x:v>0</x:v>
      </x:c>
      <x:c r="AA406" s="15" t="n">
        <x:v>-608.4478380122008</x:v>
      </x:c>
      <x:c r="AB406" s="15" t="n">
        <x:v>1</x:v>
      </x:c>
      <x:c r="AC406" s="15" t="n">
        <x:v>1</x:v>
      </x:c>
      <x:c r="AD406" s="15" t="n">
        <x:v>1</x:v>
      </x:c>
      <x:c r="AE406" s="15" t="n">
        <x:v>1</x:v>
      </x:c>
      <x:c r="AF406" s="15" t="n">
        <x:v>0.0070921894942003955</x:v>
      </x:c>
      <x:c r="AG406" s="15" t="n">
        <x:v>0</x:v>
      </x:c>
      <x:c r="AH406" s="15"/>
      <x:c r="AI406" s="15"/>
      <x:c r="AJ406" s="15"/>
      <x:c r="AK406" s="15"/>
      <x:c r="AL406" s="15"/>
      <x:c r="AM406" s="15"/>
    </x:row>
    <x:row r="407" ht="24" customHeight="1">
      <x:c r="A407" s="8" t="str">
        <x:v>gru_fa_local_4d_embeddings</x:v>
      </x:c>
      <x:c r="B407" s="8" t="str">
        <x:v>transformer_fa_sm_2d_embeddings</x:v>
      </x:c>
      <x:c r="C407" s="10" t="n">
        <x:v>0.6891138553619385</x:v>
      </x:c>
      <x:c r="D407" s="10" t="n">
        <x:v>0.7235651612281799</x:v>
      </x:c>
      <x:c r="E407" s="10" t="n">
        <x:v>0.2353948950767517</x:v>
      </x:c>
      <x:c r="F407" s="10" t="n">
        <x:v>0.24387013912200928</x:v>
      </x:c>
      <x:c r="G407" s="10" t="n">
        <x:v>-0.034451305866241455</x:v>
      </x:c>
      <x:c r="H407" s="10" t="n">
        <x:v>-0.008475244045257568</x:v>
      </x:c>
      <x:c r="I407" s="10" t="n">
        <x:v>-4.761327343036226</x:v>
      </x:c>
      <x:c r="J407" s="10" t="n">
        <x:v>4.9993633995570885</x:v>
      </x:c>
      <x:c r="K407" s="10" t="n">
        <x:v>-10.514317300117611</x:v>
      </x:c>
      <x:c r="L407" s="15" t="n">
        <x:v>2.942959218918203e-10</x:v>
      </x:c>
      <x:c r="M407" s="10" t="n">
        <x:v>-0.03445127606391907</x:v>
      </x:c>
      <x:c r="N407" s="10" t="n">
        <x:v>0.003276606086781659</x:v>
      </x:c>
      <x:c r="O407" s="15" t="n">
        <x:v>0.30159806800837485</x:v>
      </x:c>
      <x:c r="P407" s="15" t="n">
        <x:v>0.49946805724446314</x:v>
      </x:c>
      <x:c r="Q407" s="10" t="n">
        <x:v>-7.649396397940536</x:v>
      </x:c>
      <x:c r="R407" s="15" t="n">
        <x:v>9.172551712527211e-8</x:v>
      </x:c>
      <x:c r="S407" s="10" t="n">
        <x:v>-5.688266914621742</x:v>
      </x:c>
      <x:c r="T407" s="15" t="n">
        <x:v>0.00000860541332279163</x:v>
      </x:c>
      <x:c r="U407" s="10" t="n">
        <x:v>-4.678034185981594</x:v>
      </x:c>
      <x:c r="V407" s="15" t="n">
        <x:v>0.00010384769516467449</x:v>
      </x:c>
      <x:c r="W407" s="10" t="n">
        <x:v>-10.809797473352042</x:v>
      </x:c>
      <x:c r="X407" s="15" t="n">
        <x:v>1.7246608269425693e-10</x:v>
      </x:c>
      <x:c r="Y407" s="10" t="n">
        <x:v>-68.89060196486152</x:v>
      </x:c>
      <x:c r="Z407" s="15" t="n">
        <x:v>0</x:v>
      </x:c>
      <x:c r="AA407" s="15" t="n">
        <x:v>-1032.4986679063647</x:v>
      </x:c>
      <x:c r="AB407" s="15" t="n">
        <x:v>3.0901071798641134e-8</x:v>
      </x:c>
      <x:c r="AC407" s="15" t="n">
        <x:v>0.000009356002746777755</x:v>
      </x:c>
      <x:c r="AD407" s="15" t="n">
        <x:v>0.0008519359189563713</x:v>
      </x:c>
      <x:c r="AE407" s="15" t="n">
        <x:v>0.009969378735808752</x:v>
      </x:c>
      <x:c r="AF407" s="15" t="n">
        <x:v>3.7252673861959495e-8</x:v>
      </x:c>
      <x:c r="AG407" s="15" t="n">
        <x:v>0</x:v>
      </x:c>
      <x:c r="AH407" s="15"/>
      <x:c r="AI407" s="15"/>
      <x:c r="AJ407" s="15"/>
      <x:c r="AK407" s="15"/>
      <x:c r="AL407" s="15"/>
      <x:c r="AM407" s="15"/>
    </x:row>
    <x:row r="408" ht="24" customHeight="1">
      <x:c r="A408" s="8" t="str">
        <x:v>gru_fa_local_4d_embeddings</x:v>
      </x:c>
      <x:c r="B408" s="8" t="str">
        <x:v>transformer_fa_sm_3d_embeddings</x:v>
      </x:c>
      <x:c r="C408" s="10" t="n">
        <x:v>0.6891138553619385</x:v>
      </x:c>
      <x:c r="D408" s="10" t="n">
        <x:v>0.787420392036438</x:v>
      </x:c>
      <x:c r="E408" s="10" t="n">
        <x:v>0.2353948950767517</x:v>
      </x:c>
      <x:c r="F408" s="10" t="n">
        <x:v>0.2548142373561859</x:v>
      </x:c>
      <x:c r="G408" s="10" t="n">
        <x:v>-0.09830653667449951</x:v>
      </x:c>
      <x:c r="H408" s="10" t="n">
        <x:v>-0.019419342279434204</x:v>
      </x:c>
      <x:c r="I408" s="10" t="n">
        <x:v>-12.484631801350442</x:v>
      </x:c>
      <x:c r="J408" s="10" t="n">
        <x:v>14.265645061347175</x:v>
      </x:c>
      <x:c r="K408" s="10" t="n">
        <x:v>-68.96504783578558</x:v>
      </x:c>
      <x:c r="L408" s="15" t="n">
        <x:v>3.6696872077553944e-28</x:v>
      </x:c>
      <x:c r="M408" s="10" t="n">
        <x:v>-0.09830641746520996</x:v>
      </x:c>
      <x:c r="N408" s="10" t="n">
        <x:v>0.0014254527554202509</x:v>
      </x:c>
      <x:c r="O408" s="15" t="n">
        <x:v>1</x:v>
      </x:c>
      <x:c r="P408" s="15" t="n">
        <x:v>1</x:v>
      </x:c>
      <x:c r="Q408" s="10" t="n">
        <x:v>-51.77606180605849</x:v>
      </x:c>
      <x:c r="R408" s="15" t="n">
        <x:v>2.5721640502840263e-25</x:v>
      </x:c>
      <x:c r="S408" s="10" t="n">
        <x:v>-40.253419210188085</x:v>
      </x:c>
      <x:c r="T408" s="15" t="n">
        <x:v>7.910117473941328e-23</x:v>
      </x:c>
      <x:c r="U408" s="10" t="n">
        <x:v>-33.256638612931944</x:v>
      </x:c>
      <x:c r="V408" s="15" t="n">
        <x:v>5.947547062766482e-21</x:v>
      </x:c>
      <x:c r="W408" s="10" t="n">
        <x:v>-12.35944967213373</x:v>
      </x:c>
      <x:c r="X408" s="15" t="n">
        <x:v>1.2235895286669826e-11</x:v>
      </x:c>
      <x:c r="Y408" s="10" t="n">
        <x:v>-90.51058095665773</x:v>
      </x:c>
      <x:c r="Z408" s="15" t="n">
        <x:v>0</x:v>
      </x:c>
      <x:c r="AA408" s="15" t="n">
        <x:v>-1780.9608970269815</x:v>
      </x:c>
      <x:c r="AB408" s="15" t="n">
        <x:v>1.7687892341381001e-25</x:v>
      </x:c>
      <x:c r="AC408" s="15" t="n">
        <x:v>1.2526438924883208e-22</x:v>
      </x:c>
      <x:c r="AD408" s="15" t="n">
        <x:v>3.836406974861544e-20</x:v>
      </x:c>
      <x:c r="AE408" s="15" t="n">
        <x:v>2.8369799489396118e-18</x:v>
      </x:c>
      <x:c r="AF408" s="15" t="n">
        <x:v>2.9366148688007583e-9</x:v>
      </x:c>
      <x:c r="AG408" s="15" t="n">
        <x:v>0</x:v>
      </x:c>
      <x:c r="AH408" s="15"/>
      <x:c r="AI408" s="15"/>
      <x:c r="AJ408" s="15"/>
      <x:c r="AK408" s="15"/>
      <x:c r="AL408" s="15"/>
      <x:c r="AM408" s="15"/>
    </x:row>
    <x:row r="409" ht="24" customHeight="1">
      <x:c r="A409" s="8" t="str">
        <x:v>gru_fa_local_4d_embeddings</x:v>
      </x:c>
      <x:c r="B409" s="8" t="str">
        <x:v>transformer_fa_sm_4d_embeddings</x:v>
      </x:c>
      <x:c r="C409" s="10" t="n">
        <x:v>0.6891138553619385</x:v>
      </x:c>
      <x:c r="D409" s="10" t="n">
        <x:v>0.7690616250038147</x:v>
      </x:c>
      <x:c r="E409" s="10" t="n">
        <x:v>0.2353948950767517</x:v>
      </x:c>
      <x:c r="F409" s="10" t="n">
        <x:v>0.25918054580688477</x:v>
      </x:c>
      <x:c r="G409" s="10" t="n">
        <x:v>-0.07994776964187622</x:v>
      </x:c>
      <x:c r="H409" s="10" t="n">
        <x:v>-0.023785650730133057</x:v>
      </x:c>
      <x:c r="I409" s="10" t="n">
        <x:v>-10.395495892995532</x:v>
      </x:c>
      <x:c r="J409" s="10" t="n">
        <x:v>11.601532753957745</x:v>
      </x:c>
      <x:c r="K409" s="10" t="n">
        <x:v>-41.71953043528372</x:v>
      </x:c>
      <x:c r="L409" s="15" t="n">
        <x:v>3.5113675060867015e-23</x:v>
      </x:c>
      <x:c r="M409" s="10" t="n">
        <x:v>-0.0799475684762001</x:v>
      </x:c>
      <x:c r="N409" s="10" t="n">
        <x:v>0.001916310362126836</x:v>
      </x:c>
      <x:c r="O409" s="15" t="n">
        <x:v>0.9999999999999999</x:v>
      </x:c>
      <x:c r="P409" s="15" t="n">
        <x:v>1</x:v>
      </x:c>
      <x:c r="Q409" s="10" t="n">
        <x:v>-32.669882731349944</x:v>
      </x:c>
      <x:c r="R409" s="15" t="n">
        <x:v>8.883963595179117e-21</x:v>
      </x:c>
      <x:c r="S409" s="10" t="n">
        <x:v>-26.816444476404918</x:v>
      </x:c>
      <x:c r="T409" s="15" t="n">
        <x:v>7.448100925583203e-19</x:v>
      </x:c>
      <x:c r="U409" s="10" t="n">
        <x:v>-23.730313837811163</x:v>
      </x:c>
      <x:c r="V409" s="15" t="n">
        <x:v>1.127979706836344e-17</x:v>
      </x:c>
      <x:c r="W409" s="10" t="n">
        <x:v>-8.872891453257404</x:v>
      </x:c>
      <x:c r="X409" s="15" t="n">
        <x:v>6.940019861849455e-9</x:v>
      </x:c>
      <x:c r="Y409" s="10" t="n">
        <x:v>-130.87937742625905</x:v>
      </x:c>
      <x:c r="Z409" s="15" t="n">
        <x:v>0</x:v>
      </x:c>
      <x:c r="AA409" s="15" t="n">
        <x:v>-3721.819388849839</x:v>
      </x:c>
      <x:c r="AB409" s="15" t="n">
        <x:v>1.1692853795268716e-20</x:v>
      </x:c>
      <x:c r="AC409" s="15" t="n">
        <x:v>3.1449231126934076e-18</x:v>
      </x:c>
      <x:c r="AD409" s="15" t="n">
        <x:v>2.718556837837869e-16</x:v>
      </x:c>
      <x:c r="AE409" s="15" t="n">
        <x:v>4.258883441432841e-15</x:v>
      </x:c>
      <x:c r="AF409" s="15" t="n">
        <x:v>0.0000012075634559618053</x:v>
      </x:c>
      <x:c r="AG409" s="15" t="n">
        <x:v>0</x:v>
      </x:c>
      <x:c r="AH409" s="15"/>
      <x:c r="AI409" s="15"/>
      <x:c r="AJ409" s="15"/>
      <x:c r="AK409" s="15"/>
      <x:c r="AL409" s="15"/>
      <x:c r="AM409" s="15"/>
    </x:row>
    <x:row r="410" ht="24" customHeight="1">
      <x:c r="A410" s="8" t="str">
        <x:v>gru_fa_local_4d_embeddings</x:v>
      </x:c>
      <x:c r="B410" s="8" t="str">
        <x:v>persistence</x:v>
      </x:c>
      <x:c r="C410" s="10" t="n">
        <x:v>0.6891138553619385</x:v>
      </x:c>
      <x:c r="D410" s="10" t="n">
        <x:v>0.05489160120487213</x:v>
      </x:c>
      <x:c r="E410" s="10" t="n">
        <x:v>0.2353948950767517</x:v>
      </x:c>
      <x:c r="F410" s="10" t="n">
        <x:v>0.1418210119009018</x:v>
      </x:c>
      <x:c r="G410" s="10" t="n">
        <x:v>0.6342222541570663</x:v>
      </x:c>
      <x:c r="H410" s="10" t="n">
        <x:v>0.09357388317584991</x:v>
      </x:c>
      <x:c r="I410" s="10" t="n">
        <x:v>1155.4085511004794</x:v>
      </x:c>
      <x:c r="J410" s="10" t="n">
        <x:v>-92.03446559987655</x:v>
      </x:c>
      <x:c r="K410" s="10" t="n">
        <x:v>1334.1406308215273</x:v>
      </x:c>
      <x:c r="L410" s="15" t="n">
        <x:v>9.920376369939336e-58</x:v>
      </x:c>
      <x:c r="M410" s="10" t="n">
        <x:v>0.6342219114303589</x:v>
      </x:c>
      <x:c r="N410" s="10" t="n">
        <x:v>0.00047537860460768845</x:v>
      </x:c>
      <x:c r="O410" s="15" t="n">
        <x:v>1</x:v>
      </x:c>
      <x:c r="P410" s="15" t="n">
        <x:v>1</x:v>
      </x:c>
      <x:c r="Q410" s="10" t="n">
        <x:v>1117.0348634641236</x:v>
      </x:c>
      <x:c r="R410" s="15" t="n">
        <x:v>5.896632043253073e-56</x:v>
      </x:c>
      <x:c r="S410" s="10" t="n">
        <x:v>1083.2948404089846</x:v>
      </x:c>
      <x:c r="T410" s="15" t="n">
        <x:v>1.1938772136833466e-55</x:v>
      </x:c>
      <x:c r="U410" s="10" t="n">
        <x:v>1074.3388485955463</x:v>
      </x:c>
      <x:c r="V410" s="15" t="n">
        <x:v>1.445047624290585e-55</x:v>
      </x:c>
      <x:c r="W410" s="10" t="n">
        <x:v>156.48341132484336</x:v>
      </x:c>
      <x:c r="X410" s="15" t="n">
        <x:v>2.5058484181530518e-36</x:v>
      </x:c>
      <x:c r="Y410" s="10" t="n">
        <x:v>-37.53173167386179</x:v>
      </x:c>
      <x:c r="Z410" s="15" t="n">
        <x:v>2.7984918955730287e-308</x:v>
      </x:c>
      <x:c r="AA410" s="15" t="n">
        <x:v>-307.5530759464715</x:v>
      </x:c>
      <x:c r="AB410" s="15" t="n">
        <x:v>9.533481691511703e-55</x:v>
      </x:c>
      <x:c r="AC410" s="15" t="n">
        <x:v>5.696146553782469e-53</x:v>
      </x:c>
      <x:c r="AD410" s="15" t="n">
        <x:v>1.1699996694096797e-52</x:v>
      </x:c>
      <x:c r="AE410" s="15" t="n">
        <x:v>1.4219268623019358e-52</x:v>
      </x:c>
      <x:c r="AF410" s="15" t="n">
        <x:v>2.1399945491027062e-33</x:v>
      </x:c>
      <x:c r="AG410" s="15" t="n">
        <x:v>4.953330655164261e-306</x:v>
      </x:c>
      <x:c r="AH410" s="15"/>
      <x:c r="AI410" s="15"/>
      <x:c r="AJ410" s="15"/>
      <x:c r="AK410" s="15"/>
      <x:c r="AL410" s="15"/>
      <x:c r="AM410" s="15"/>
    </x:row>
    <x:row r="411" ht="24" customHeight="1">
      <x:c r="A411" s="8" t="str">
        <x:v>gru_fa_sm_2d_embeddings</x:v>
      </x:c>
      <x:c r="B411" s="8" t="str">
        <x:v>gru_fa_sm_3d_embeddings</x:v>
      </x:c>
      <x:c r="C411" s="10" t="n">
        <x:v>0.6965744495391846</x:v>
      </x:c>
      <x:c r="D411" s="10" t="n">
        <x:v>0.7435749769210815</x:v>
      </x:c>
      <x:c r="E411" s="10" t="n">
        <x:v>0.24190551042556763</x:v>
      </x:c>
      <x:c r="F411" s="10" t="n">
        <x:v>0.2454134076833725</x:v>
      </x:c>
      <x:c r="G411" s="10" t="n">
        <x:v>-0.04700052738189697</x:v>
      </x:c>
      <x:c r="H411" s="10" t="n">
        <x:v>-0.0035078972578048706</x:v>
      </x:c>
      <x:c r="I411" s="10" t="n">
        <x:v>-6.320886103041268</x:v>
      </x:c>
      <x:c r="J411" s="10" t="n">
        <x:v>6.747380328547781</x:v>
      </x:c>
      <x:c r="K411" s="10" t="n">
        <x:v>-356.95656015307105</x:v>
      </x:c>
      <x:c r="L411" s="15" t="n">
        <x:v>1.4628786446059837e-44</x:v>
      </x:c>
      <x:c r="M411" s="10" t="n">
        <x:v>-0.047000300139188766</x:v>
      </x:c>
      <x:c r="N411" s="10" t="n">
        <x:v>0.00013166952337010973</x:v>
      </x:c>
      <x:c r="O411" s="15" t="n">
        <x:v>1</x:v>
      </x:c>
      <x:c r="P411" s="15" t="n">
        <x:v>1</x:v>
      </x:c>
      <x:c r="Q411" s="10" t="n">
        <x:v>-279.36699211648227</x:v>
      </x:c>
      <x:c r="R411" s="15" t="n">
        <x:v>4.100032319246427e-42</x:v>
      </x:c>
      <x:c r="S411" s="10" t="n">
        <x:v>-239.00572196699645</x:v>
      </x:c>
      <x:c r="T411" s="15" t="n">
        <x:v>1.4821979109113644e-40</x:v>
      </x:c>
      <x:c r="U411" s="10" t="n">
        <x:v>-254.06889109650942</x:v>
      </x:c>
      <x:c r="V411" s="15" t="n">
        <x:v>3.636091299801453e-41</x:v>
      </x:c>
      <x:c r="W411" s="10" t="n">
        <x:v>-14.58269166983914</x:v>
      </x:c>
      <x:c r="X411" s="15" t="n">
        <x:v>4.1256048430424303e-13</x:v>
      </x:c>
      <x:c r="Y411" s="10" t="n">
        <x:v>84.8409785447664</x:v>
      </x:c>
      <x:c r="Z411" s="15" t="n">
        <x:v>0</x:v>
      </x:c>
      <x:c r="AA411" s="15" t="n">
        <x:v>-1565.0507510350558</x:v>
      </x:c>
      <x:c r="AB411" s="15" t="n">
        <x:v>1.0752158037853981e-41</x:v>
      </x:c>
      <x:c r="AC411" s="15" t="n">
        <x:v>3.0504240455193415e-39</x:v>
      </x:c>
      <x:c r="AD411" s="15" t="n">
        <x:v>1.1412923914017506e-37</x:v>
      </x:c>
      <x:c r="AE411" s="15" t="n">
        <x:v>2.9161452224407653e-38</x:v>
      </x:c>
      <x:c r="AF411" s="15" t="n">
        <x:v>1.1427925415227532e-10</x:v>
      </x:c>
      <x:c r="AG411" s="15" t="n">
        <x:v>0</x:v>
      </x:c>
      <x:c r="AH411" s="15"/>
      <x:c r="AI411" s="15"/>
      <x:c r="AJ411" s="15"/>
      <x:c r="AK411" s="15"/>
      <x:c r="AL411" s="15"/>
      <x:c r="AM411" s="15"/>
    </x:row>
    <x:row r="412" ht="24" customHeight="1">
      <x:c r="A412" s="8" t="str">
        <x:v>gru_fa_sm_2d_embeddings</x:v>
      </x:c>
      <x:c r="B412" s="8" t="str">
        <x:v>gru_fa_sm_4d_embeddings</x:v>
      </x:c>
      <x:c r="C412" s="10" t="n">
        <x:v>0.6965744495391846</x:v>
      </x:c>
      <x:c r="D412" s="10" t="n">
        <x:v>0.7252069115638733</x:v>
      </x:c>
      <x:c r="E412" s="10" t="n">
        <x:v>0.24190551042556763</x:v>
      </x:c>
      <x:c r="F412" s="10" t="n">
        <x:v>0.2581070065498352</x:v>
      </x:c>
      <x:c r="G412" s="10" t="n">
        <x:v>-0.02863246202468872</x:v>
      </x:c>
      <x:c r="H412" s="10" t="n">
        <x:v>-0.016201496124267578</x:v>
      </x:c>
      <x:c r="I412" s="10" t="n">
        <x:v>-3.948178315474715</x:v>
      </x:c>
      <x:c r="J412" s="10" t="n">
        <x:v>4.110466877392693</x:v>
      </x:c>
      <x:c r="K412" s="10" t="n">
        <x:v>-50.41491350737205</x:v>
      </x:c>
      <x:c r="L412" s="15" t="n">
        <x:v>4.722551941714137e-25</x:v>
      </x:c>
      <x:c r="M412" s="10" t="n">
        <x:v>-0.028632601723074913</x:v>
      </x:c>
      <x:c r="N412" s="10" t="n">
        <x:v>0.0005679391221981971</x:v>
      </x:c>
      <x:c r="O412" s="15" t="n">
        <x:v>1.1311492318932105e-12</x:v>
      </x:c>
      <x:c r="P412" s="15" t="n">
        <x:v>7.212490641053038e-11</x:v>
      </x:c>
      <x:c r="Q412" s="10" t="n">
        <x:v>-38.33289351612415</x:v>
      </x:c>
      <x:c r="R412" s="15" t="n">
        <x:v>2.3966909994360475e-22</x:v>
      </x:c>
      <x:c r="S412" s="10" t="n">
        <x:v>-31.042591502880317</x:v>
      </x:c>
      <x:c r="T412" s="15" t="n">
        <x:v>2.806063570000683e-20</x:v>
      </x:c>
      <x:c r="U412" s="10" t="n">
        <x:v>-31.166964117824705</x:v>
      </x:c>
      <x:c r="V412" s="15" t="n">
        <x:v>2.564765666371229e-20</x:v>
      </x:c>
      <x:c r="W412" s="10" t="n">
        <x:v>-13.975628276230804</x:v>
      </x:c>
      <x:c r="X412" s="15" t="n">
        <x:v>9.97338638221634e-13</x:v>
      </x:c>
      <x:c r="Y412" s="10" t="n">
        <x:v>-94.29256903347155</x:v>
      </x:c>
      <x:c r="Z412" s="15" t="n">
        <x:v>0</x:v>
      </x:c>
      <x:c r="AA412" s="15" t="n">
        <x:v>-1932.747939342238</x:v>
      </x:c>
      <x:c r="AB412" s="15" t="n">
        <x:v>1.8323501533850852e-22</x:v>
      </x:c>
      <x:c r="AC412" s="15" t="n">
        <x:v>9.514863267761109e-20</x:v>
      </x:c>
      <x:c r="AD412" s="15" t="n">
        <x:v>1.1448739365602786e-17</x:v>
      </x:c>
      <x:c r="AE412" s="15" t="n">
        <x:v>1.1823569721971365e-17</x:v>
      </x:c>
      <x:c r="AF412" s="15" t="n">
        <x:v>2.652920777669546e-10</x:v>
      </x:c>
      <x:c r="AG412" s="15" t="n">
        <x:v>0</x:v>
      </x:c>
      <x:c r="AH412" s="15"/>
      <x:c r="AI412" s="15"/>
      <x:c r="AJ412" s="15"/>
      <x:c r="AK412" s="15"/>
      <x:c r="AL412" s="15"/>
      <x:c r="AM412" s="15"/>
    </x:row>
    <x:row r="413" ht="24" customHeight="1">
      <x:c r="A413" s="8" t="str">
        <x:v>gru_fa_sm_2d_embeddings</x:v>
      </x:c>
      <x:c r="B413" s="8" t="str">
        <x:v>lstm_asa_3d_embeddings</x:v>
      </x:c>
      <x:c r="C413" s="10" t="n">
        <x:v>0.6965744495391846</x:v>
      </x:c>
      <x:c r="D413" s="10" t="n">
        <x:v>0.8589701056480408</x:v>
      </x:c>
      <x:c r="E413" s="10" t="n">
        <x:v>0.24190551042556763</x:v>
      </x:c>
      <x:c r="F413" s="10" t="n">
        <x:v>0.24973663687705994</x:v>
      </x:c>
      <x:c r="G413" s="10" t="n">
        <x:v>-0.1623956561088562</x:v>
      </x:c>
      <x:c r="H413" s="10" t="n">
        <x:v>-0.00783112645149231</x:v>
      </x:c>
      <x:c r="I413" s="10" t="n">
        <x:v>-18.905856564861303</x:v>
      </x:c>
      <x:c r="J413" s="10" t="n">
        <x:v>23.313467241913365</x:v>
      </x:c>
      <x:c r="K413" s="10" t="n">
        <x:v>-806.22726868425</x:v>
      </x:c>
      <x:c r="L413" s="15" t="n">
        <x:v>1.0654556775797134e-52</x:v>
      </x:c>
      <x:c r="M413" s="10" t="n">
        <x:v>-0.16239571571350098</x:v>
      </x:c>
      <x:c r="N413" s="10" t="n">
        <x:v>0.00020142672174624927</x:v>
      </x:c>
      <x:c r="O413" s="15" t="n">
        <x:v>1</x:v>
      </x:c>
      <x:c r="P413" s="15" t="n">
        <x:v>1</x:v>
      </x:c>
      <x:c r="Q413" s="10" t="n">
        <x:v>-670.1155736747004</x:v>
      </x:c>
      <x:c r="R413" s="15" t="n">
        <x:v>7.490972881782859e-51</x:v>
      </x:c>
      <x:c r="S413" s="10" t="n">
        <x:v>-611.3427318922029</x:v>
      </x:c>
      <x:c r="T413" s="15" t="n">
        <x:v>6.185613361591716e-50</x:v>
      </x:c>
      <x:c r="U413" s="10" t="n">
        <x:v>-711.8698669278994</x:v>
      </x:c>
      <x:c r="V413" s="15" t="n">
        <x:v>1.865501131039488e-51</x:v>
      </x:c>
      <x:c r="W413" s="10" t="n">
        <x:v>-16.138868141554028</x:v>
      </x:c>
      <x:c r="X413" s="15" t="n">
        <x:v>4.8906994292697456e-14</x:v>
      </x:c>
      <x:c r="Y413" s="10" t="n">
        <x:v>100.7058070026426</x:v>
      </x:c>
      <x:c r="Z413" s="15" t="n">
        <x:v>0</x:v>
      </x:c>
      <x:c r="AA413" s="15" t="n">
        <x:v>-2204.3345502696866</x:v>
      </x:c>
      <x:c r="AB413" s="15" t="n">
        <x:v>9.429282746580464e-50</x:v>
      </x:c>
      <x:c r="AC413" s="15" t="n">
        <x:v>6.666965864786744e-48</x:v>
      </x:c>
      <x:c r="AD413" s="15" t="n">
        <x:v>5.573237638794136e-47</x:v>
      </x:c>
      <x:c r="AE413" s="15" t="n">
        <x:v>1.7498400609150396e-48</x:v>
      </x:c>
      <x:c r="AF413" s="15" t="n">
        <x:v>1.481881927068733e-11</x:v>
      </x:c>
      <x:c r="AG413" s="15" t="n">
        <x:v>0</x:v>
      </x:c>
      <x:c r="AH413" s="15"/>
      <x:c r="AI413" s="15"/>
      <x:c r="AJ413" s="15"/>
      <x:c r="AK413" s="15"/>
      <x:c r="AL413" s="15"/>
      <x:c r="AM413" s="15"/>
    </x:row>
    <x:row r="414" ht="24" customHeight="1">
      <x:c r="A414" s="8" t="str">
        <x:v>gru_fa_sm_2d_embeddings</x:v>
      </x:c>
      <x:c r="B414" s="8" t="str">
        <x:v>lstm_asa_4d_embeddings</x:v>
      </x:c>
      <x:c r="C414" s="10" t="n">
        <x:v>0.6965744495391846</x:v>
      </x:c>
      <x:c r="D414" s="10" t="n">
        <x:v>0.8565378189086914</x:v>
      </x:c>
      <x:c r="E414" s="10" t="n">
        <x:v>0.24190551042556763</x:v>
      </x:c>
      <x:c r="F414" s="10" t="n">
        <x:v>0.26707038283348083</x:v>
      </x:c>
      <x:c r="G414" s="10" t="n">
        <x:v>-0.15996336936950684</x:v>
      </x:c>
      <x:c r="H414" s="10" t="n">
        <x:v>-0.025164872407913208</x:v>
      </x:c>
      <x:c r="I414" s="10" t="n">
        <x:v>-18.675575770059403</x:v>
      </x:c>
      <x:c r="J414" s="10" t="n">
        <x:v>22.964288953654545</x:v>
      </x:c>
      <x:c r="K414" s="10" t="n">
        <x:v>-597.8109168428873</x:v>
      </x:c>
      <x:c r="L414" s="15" t="n">
        <x:v>1.035023553565926e-49</x:v>
      </x:c>
      <x:c r="M414" s="10" t="n">
        <x:v>-0.15996335446834564</x:v>
      </x:c>
      <x:c r="N414" s="10" t="n">
        <x:v>0.0002675818556695681</x:v>
      </x:c>
      <x:c r="O414" s="15" t="n">
        <x:v>1</x:v>
      </x:c>
      <x:c r="P414" s="15" t="n">
        <x:v>1</x:v>
      </x:c>
      <x:c r="Q414" s="10" t="n">
        <x:v>-461.8375117964351</x:v>
      </x:c>
      <x:c r="R414" s="15" t="n">
        <x:v>3.9125369751122404e-47</x:v>
      </x:c>
      <x:c r="S414" s="10" t="n">
        <x:v>-389.8195389063238</x:v>
      </x:c>
      <x:c r="T414" s="15" t="n">
        <x:v>1.930361423534992e-45</x:v>
      </x:c>
      <x:c r="U414" s="10" t="n">
        <x:v>-402.53459110288975</x:v>
      </x:c>
      <x:c r="V414" s="15" t="n">
        <x:v>9.227262413744084e-46</x:v>
      </x:c>
      <x:c r="W414" s="10" t="n">
        <x:v>-54.893966427865564</x:v>
      </x:c>
      <x:c r="X414" s="15" t="n">
        <x:v>6.771794126113547e-26</x:v>
      </x:c>
      <x:c r="Y414" s="10" t="n">
        <x:v>-51.13344381543015</x:v>
      </x:c>
      <x:c r="Z414" s="15" t="n">
        <x:v>0</x:v>
      </x:c>
      <x:c r="AA414" s="15" t="n">
        <x:v>-569.5664209827585</x:v>
      </x:c>
      <x:c r="AB414" s="15" t="n">
        <x:v>8.611395965668504e-47</x:v>
      </x:c>
      <x:c r="AC414" s="15" t="n">
        <x:v>3.286531059094282e-44</x:v>
      </x:c>
      <x:c r="AD414" s="15" t="n">
        <x:v>1.6446679328518133e-42</x:v>
      </x:c>
      <x:c r="AE414" s="15" t="n">
        <x:v>8.073854612026073e-43</x:v>
      </x:c>
      <x:c r="AF414" s="15" t="n">
        <x:v>3.9073252107675163e-23</x:v>
      </x:c>
      <x:c r="AG414" s="15" t="n">
        <x:v>0</x:v>
      </x:c>
      <x:c r="AH414" s="15"/>
      <x:c r="AI414" s="15"/>
      <x:c r="AJ414" s="15"/>
      <x:c r="AK414" s="15"/>
      <x:c r="AL414" s="15"/>
      <x:c r="AM414" s="15"/>
    </x:row>
    <x:row r="415" ht="24" customHeight="1">
      <x:c r="A415" s="8" t="str">
        <x:v>gru_fa_sm_2d_embeddings</x:v>
      </x:c>
      <x:c r="B415" s="8" t="str">
        <x:v>lstm_embeddings_1d</x:v>
      </x:c>
      <x:c r="C415" s="10" t="n">
        <x:v>0.6965744495391846</x:v>
      </x:c>
      <x:c r="D415" s="10" t="n">
        <x:v>0.9033356308937073</x:v>
      </x:c>
      <x:c r="E415" s="10" t="n">
        <x:v>0.24190551042556763</x:v>
      </x:c>
      <x:c r="F415" s="10" t="n">
        <x:v>0.250844806432724</x:v>
      </x:c>
      <x:c r="G415" s="10" t="n">
        <x:v>-0.2067611813545227</x:v>
      </x:c>
      <x:c r="H415" s="10" t="n">
        <x:v>-0.008939296007156372</x:v>
      </x:c>
      <x:c r="I415" s="10" t="n">
        <x:v>-22.888633447345075</x:v>
      </x:c>
      <x:c r="J415" s="10" t="n">
        <x:v>29.682567526171045</x:v>
      </x:c>
      <x:c r="K415" s="10" t="n">
        <x:v>-358.27841258036244</x:v>
      </x:c>
      <x:c r="L415" s="15" t="n">
        <x:v>1.343672358630569e-44</x:v>
      </x:c>
      <x:c r="M415" s="10" t="n">
        <x:v>-0.20676086843013763</x:v>
      </x:c>
      <x:c r="N415" s="10" t="n">
        <x:v>0.000577095524514084</x:v>
      </x:c>
      <x:c r="O415" s="15" t="n">
        <x:v>1</x:v>
      </x:c>
      <x:c r="P415" s="15" t="n">
        <x:v>1</x:v>
      </x:c>
      <x:c r="Q415" s="10" t="n">
        <x:v>-268.3515636965603</x:v>
      </x:c>
      <x:c r="R415" s="15" t="n">
        <x:v>1.0339536054036975e-41</x:v>
      </x:c>
      <x:c r="S415" s="10" t="n">
        <x:v>-204.47669983607543</x:v>
      </x:c>
      <x:c r="T415" s="15" t="n">
        <x:v>5.355281936897958e-39</x:v>
      </x:c>
      <x:c r="U415" s="10" t="n">
        <x:v>-169.1215696848469</x:v>
      </x:c>
      <x:c r="V415" s="15" t="n">
        <x:v>4.205291956350173e-37</x:v>
      </x:c>
      <x:c r="W415" s="10" t="n">
        <x:v>-31.194184784631588</x:v>
      </x:c>
      <x:c r="X415" s="15" t="n">
        <x:v>2.514901400091193e-20</x:v>
      </x:c>
      <x:c r="Y415" s="10" t="n">
        <x:v>113.35447740703073</x:v>
      </x:c>
      <x:c r="Z415" s="15" t="n">
        <x:v>0</x:v>
      </x:c>
      <x:c r="AA415" s="15" t="n">
        <x:v>-2792.3290143384856</x:v>
      </x:c>
      <x:c r="AB415" s="15" t="n">
        <x:v>9.916302006693599e-42</x:v>
      </x:c>
      <x:c r="AC415" s="15" t="n">
        <x:v>7.609898535771214e-39</x:v>
      </x:c>
      <x:c r="AD415" s="15" t="n">
        <x:v>3.941487505556897e-36</x:v>
      </x:c>
      <x:c r="AE415" s="15" t="n">
        <x:v>3.061452544222926e-34</x:v>
      </x:c>
      <x:c r="AF415" s="15" t="n">
        <x:v>1.134220531441128e-17</x:v>
      </x:c>
      <x:c r="AG415" s="15" t="n">
        <x:v>0</x:v>
      </x:c>
      <x:c r="AH415" s="15"/>
      <x:c r="AI415" s="15"/>
      <x:c r="AJ415" s="15"/>
      <x:c r="AK415" s="15"/>
      <x:c r="AL415" s="15"/>
      <x:c r="AM415" s="15"/>
    </x:row>
    <x:row r="416" ht="24" customHeight="1">
      <x:c r="A416" s="8" t="str">
        <x:v>gru_fa_sm_2d_embeddings</x:v>
      </x:c>
      <x:c r="B416" s="8" t="str">
        <x:v>lstm_fa_3d_embeddings</x:v>
      </x:c>
      <x:c r="C416" s="10" t="n">
        <x:v>0.6965744495391846</x:v>
      </x:c>
      <x:c r="D416" s="10" t="n">
        <x:v>0.8701470494270325</x:v>
      </x:c>
      <x:c r="E416" s="10" t="n">
        <x:v>0.24190551042556763</x:v>
      </x:c>
      <x:c r="F416" s="10" t="n">
        <x:v>0.25057220458984375</x:v>
      </x:c>
      <x:c r="G416" s="10" t="n">
        <x:v>-0.1735725998878479</x:v>
      </x:c>
      <x:c r="H416" s="10" t="n">
        <x:v>-0.008666694164276123</x:v>
      </x:c>
      <x:c r="I416" s="10" t="n">
        <x:v>-19.94750197706705</x:v>
      </x:c>
      <x:c r="J416" s="10" t="n">
        <x:v>24.918025632819862</x:v>
      </x:c>
      <x:c r="K416" s="10" t="n">
        <x:v>-913.6170787494211</x:v>
      </x:c>
      <x:c r="L416" s="15" t="n">
        <x:v>6.005071985615952e-54</x:v>
      </x:c>
      <x:c r="M416" s="10" t="n">
        <x:v>-0.1735725849866867</x:v>
      </x:c>
      <x:c r="N416" s="10" t="n">
        <x:v>0.00018998395391675102</x:v>
      </x:c>
      <x:c r="O416" s="15" t="n">
        <x:v>1</x:v>
      </x:c>
      <x:c r="P416" s="15" t="n">
        <x:v>1</x:v>
      </x:c>
      <x:c r="Q416" s="10" t="n">
        <x:v>-727.4939486209083</x:v>
      </x:c>
      <x:c r="R416" s="15" t="n">
        <x:v>1.1322515693874433e-51</x:v>
      </x:c>
      <x:c r="S416" s="10" t="n">
        <x:v>-625.158969055288</x:v>
      </x:c>
      <x:c r="T416" s="15" t="n">
        <x:v>3.6996809159274465e-50</x:v>
      </x:c>
      <x:c r="U416" s="10" t="n">
        <x:v>-634.0202001761894</x:v>
      </x:c>
      <x:c r="V416" s="15" t="n">
        <x:v>2.676588716846018e-50</x:v>
      </x:c>
      <x:c r="W416" s="10" t="n">
        <x:v>-26.293783337464877</x:v>
      </x:c>
      <x:c r="X416" s="15" t="n">
        <x:v>1.1552850002648685e-18</x:v>
      </x:c>
      <x:c r="Y416" s="10" t="n">
        <x:v>111.95578614097272</x:v>
      </x:c>
      <x:c r="Z416" s="15" t="n">
        <x:v>0</x:v>
      </x:c>
      <x:c r="AA416" s="15" t="n">
        <x:v>-2723.8919505954123</x:v>
      </x:c>
      <x:c r="AB416" s="15" t="n">
        <x:v>5.410569859039973e-51</x:v>
      </x:c>
      <x:c r="AC416" s="15" t="n">
        <x:v>1.021290915587474e-48</x:v>
      </x:c>
      <x:c r="AD416" s="15" t="n">
        <x:v>3.348211228914339e-47</x:v>
      </x:c>
      <x:c r="AE416" s="15" t="n">
        <x:v>2.4704913856488744e-47</x:v>
      </x:c>
      <x:c r="AF416" s="15" t="n">
        <x:v>4.690457101075366e-16</x:v>
      </x:c>
      <x:c r="AG416" s="15" t="n">
        <x:v>0</x:v>
      </x:c>
      <x:c r="AH416" s="15"/>
      <x:c r="AI416" s="15"/>
      <x:c r="AJ416" s="15"/>
      <x:c r="AK416" s="15"/>
      <x:c r="AL416" s="15"/>
      <x:c r="AM416" s="15"/>
    </x:row>
    <x:row r="417" ht="24" customHeight="1">
      <x:c r="A417" s="8" t="str">
        <x:v>gru_fa_sm_2d_embeddings</x:v>
      </x:c>
      <x:c r="B417" s="8" t="str">
        <x:v>lstm_fa_4d_embeddings</x:v>
      </x:c>
      <x:c r="C417" s="10" t="n">
        <x:v>0.6965744495391846</x:v>
      </x:c>
      <x:c r="D417" s="10" t="n">
        <x:v>0.8651642203330994</x:v>
      </x:c>
      <x:c r="E417" s="10" t="n">
        <x:v>0.24190551042556763</x:v>
      </x:c>
      <x:c r="F417" s="10" t="n">
        <x:v>0.2507511079311371</x:v>
      </x:c>
      <x:c r="G417" s="10" t="n">
        <x:v>-0.1685897707939148</x:v>
      </x:c>
      <x:c r="H417" s="10" t="n">
        <x:v>-0.008845597505569458</x:v>
      </x:c>
      <x:c r="I417" s="10" t="n">
        <x:v>-19.486447408678732</x:v>
      </x:c>
      <x:c r="J417" s="10" t="n">
        <x:v>24.20269231888199</x:v>
      </x:c>
      <x:c r="K417" s="10" t="n">
        <x:v>-1093.865407213117</x:v>
      </x:c>
      <x:c r="L417" s="15" t="n">
        <x:v>9.549168522935083e-56</x:v>
      </x:c>
      <x:c r="M417" s="10" t="n">
        <x:v>-0.16858966648578644</x:v>
      </x:c>
      <x:c r="N417" s="10" t="n">
        <x:v>0.0001541228613448055</x:v>
      </x:c>
      <x:c r="O417" s="15" t="n">
        <x:v>1</x:v>
      </x:c>
      <x:c r="P417" s="15" t="n">
        <x:v>1</x:v>
      </x:c>
      <x:c r="Q417" s="10" t="n">
        <x:v>-857.8953503231303</x:v>
      </x:c>
      <x:c r="R417" s="15" t="n">
        <x:v>2.553219158770943e-53</x:v>
      </x:c>
      <x:c r="S417" s="10" t="n">
        <x:v>-710.2005726294801</x:v>
      </x:c>
      <x:c r="T417" s="15" t="n">
        <x:v>1.968997218055395e-51</x:v>
      </x:c>
      <x:c r="U417" s="10" t="n">
        <x:v>-656.5902500585628</x:v>
      </x:c>
      <x:c r="V417" s="15" t="n">
        <x:v>1.1972903542500108e-50</x:v>
      </x:c>
      <x:c r="W417" s="10" t="n">
        <x:v>-38.239050940162706</x:v>
      </x:c>
      <x:c r="X417" s="15" t="n">
        <x:v>2.5335668789184075e-22</x:v>
      </x:c>
      <x:c r="Y417" s="10" t="n">
        <x:v>107.94788847212047</x:v>
      </x:c>
      <x:c r="Z417" s="15" t="n">
        <x:v>0</x:v>
      </x:c>
      <x:c r="AA417" s="15" t="n">
        <x:v>-2532.4930906070135</x:v>
      </x:c>
      <x:c r="AB417" s="15" t="n">
        <x:v>8.823431715192016e-53</x:v>
      </x:c>
      <x:c r="AC417" s="15" t="n">
        <x:v>2.3591745027043513e-50</x:v>
      </x:c>
      <x:c r="AD417" s="15" t="n">
        <x:v>1.829198415573462e-48</x:v>
      </x:c>
      <x:c r="AE417" s="15" t="n">
        <x:v>1.10869086803551e-47</x:v>
      </x:c>
      <x:c r="AF417" s="15" t="n">
        <x:v>1.274384140095959e-19</x:v>
      </x:c>
      <x:c r="AG417" s="15" t="n">
        <x:v>0</x:v>
      </x:c>
      <x:c r="AH417" s="15"/>
      <x:c r="AI417" s="15"/>
      <x:c r="AJ417" s="15"/>
      <x:c r="AK417" s="15"/>
      <x:c r="AL417" s="15"/>
      <x:c r="AM417" s="15"/>
    </x:row>
    <x:row r="418" ht="24" customHeight="1">
      <x:c r="A418" s="8" t="str">
        <x:v>gru_fa_sm_2d_embeddings</x:v>
      </x:c>
      <x:c r="B418" s="8" t="str">
        <x:v>lstm_fa_local_2d_embeddings</x:v>
      </x:c>
      <x:c r="C418" s="10" t="n">
        <x:v>0.6965744495391846</x:v>
      </x:c>
      <x:c r="D418" s="10" t="n">
        <x:v>0.8750459551811218</x:v>
      </x:c>
      <x:c r="E418" s="10" t="n">
        <x:v>0.24190551042556763</x:v>
      </x:c>
      <x:c r="F418" s="10" t="n">
        <x:v>0.2501683831214905</x:v>
      </x:c>
      <x:c r="G418" s="10" t="n">
        <x:v>-0.17847150564193726</x:v>
      </x:c>
      <x:c r="H418" s="10" t="n">
        <x:v>-0.008262872695922852</x:v>
      </x:c>
      <x:c r="I418" s="10" t="n">
        <x:v>-20.395672317003765</x:v>
      </x:c>
      <x:c r="J418" s="10" t="n">
        <x:v>25.62131093955631</x:v>
      </x:c>
      <x:c r="K418" s="10" t="n">
        <x:v>-523.8123689044173</x:v>
      </x:c>
      <x:c r="L418" s="15" t="n">
        <x:v>2.1616382735007474e-48</x:v>
      </x:c>
      <x:c r="M418" s="10" t="n">
        <x:v>-0.1784716099500656</x:v>
      </x:c>
      <x:c r="N418" s="10" t="n">
        <x:v>0.0003407166774685922</x:v>
      </x:c>
      <x:c r="O418" s="15" t="n">
        <x:v>1</x:v>
      </x:c>
      <x:c r="P418" s="15" t="n">
        <x:v>1</x:v>
      </x:c>
      <x:c r="Q418" s="10" t="n">
        <x:v>-397.86389795899544</x:v>
      </x:c>
      <x:c r="R418" s="15" t="n">
        <x:v>1.2068027478700575e-45</x:v>
      </x:c>
      <x:c r="S418" s="10" t="n">
        <x:v>-306.7368029796298</x:v>
      </x:c>
      <x:c r="T418" s="15" t="n">
        <x:v>4.780131433578573e-43</x:v>
      </x:c>
      <x:c r="U418" s="10" t="n">
        <x:v>-256.5513138981019</x:v>
      </x:c>
      <x:c r="V418" s="15" t="n">
        <x:v>2.907665162189114e-41</x:v>
      </x:c>
      <x:c r="W418" s="10" t="n">
        <x:v>-16.156172231816484</x:v>
      </x:c>
      <x:c r="X418" s="15" t="n">
        <x:v>4.780792962976209e-14</x:v>
      </x:c>
      <x:c r="Y418" s="10" t="n">
        <x:v>106.76491043947624</x:v>
      </x:c>
      <x:c r="Z418" s="15" t="n">
        <x:v>0</x:v>
      </x:c>
      <x:c r="AA418" s="15" t="n">
        <x:v>-2477.3327927431365</x:v>
      </x:c>
      <x:c r="AB418" s="15" t="n">
        <x:v>1.7552502780826068e-45</x:v>
      </x:c>
      <x:c r="AC418" s="15" t="n">
        <x:v>9.811306340183567e-43</x:v>
      </x:c>
      <x:c r="AD418" s="15" t="n">
        <x:v>3.871906461198644e-40</x:v>
      </x:c>
      <x:c r="AE418" s="15" t="n">
        <x:v>2.3377627904000475e-38</x:v>
      </x:c>
      <x:c r="AF418" s="15" t="n">
        <x:v>1.4581418537077438e-11</x:v>
      </x:c>
      <x:c r="AG418" s="15" t="n">
        <x:v>0</x:v>
      </x:c>
      <x:c r="AH418" s="15"/>
      <x:c r="AI418" s="15"/>
      <x:c r="AJ418" s="15"/>
      <x:c r="AK418" s="15"/>
      <x:c r="AL418" s="15"/>
      <x:c r="AM418" s="15"/>
    </x:row>
    <x:row r="419" ht="24" customHeight="1">
      <x:c r="A419" s="8" t="str">
        <x:v>gru_fa_sm_2d_embeddings</x:v>
      </x:c>
      <x:c r="B419" s="8" t="str">
        <x:v>lstm_fa_local_3d_embeddings</x:v>
      </x:c>
      <x:c r="C419" s="10" t="n">
        <x:v>0.6965744495391846</x:v>
      </x:c>
      <x:c r="D419" s="10" t="n">
        <x:v>0.7744382619857788</x:v>
      </x:c>
      <x:c r="E419" s="10" t="n">
        <x:v>0.24190551042556763</x:v>
      </x:c>
      <x:c r="F419" s="10" t="n">
        <x:v>0.27839842438697815</x:v>
      </x:c>
      <x:c r="G419" s="10" t="n">
        <x:v>-0.07786381244659424</x:v>
      </x:c>
      <x:c r="H419" s="10" t="n">
        <x:v>-0.03649291396141052</x:v>
      </x:c>
      <x:c r="I419" s="10" t="n">
        <x:v>-10.0542310818863</x:v>
      </x:c>
      <x:c r="J419" s="10" t="n">
        <x:v>11.178103431457288</x:v>
      </x:c>
      <x:c r="K419" s="10" t="n">
        <x:v>-25.63956149842157</x:v>
      </x:c>
      <x:c r="L419" s="15" t="n">
        <x:v>2.024854488085336e-18</x:v>
      </x:c>
      <x:c r="M419" s="10" t="n">
        <x:v>-0.07786381989717484</x:v>
      </x:c>
      <x:c r="N419" s="10" t="n">
        <x:v>0.003036862385574274</x:v>
      </x:c>
      <x:c r="O419" s="15" t="n">
        <x:v>0.9999999999973795</x:v>
      </x:c>
      <x:c r="P419" s="15" t="n">
        <x:v>0.9999999999996259</x:v>
      </x:c>
      <x:c r="Q419" s="10" t="n">
        <x:v>-18.57492107153505</x:v>
      </x:c>
      <x:c r="R419" s="15" t="n">
        <x:v>2.4069308483518184e-15</x:v>
      </x:c>
      <x:c r="S419" s="10" t="n">
        <x:v>-13.677878942821836</x:v>
      </x:c>
      <x:c r="T419" s="15" t="n">
        <x:v>1.555123703962265e-12</x:v>
      </x:c>
      <x:c r="U419" s="10" t="n">
        <x:v>-11.088704529140855</x:v>
      </x:c>
      <x:c r="V419" s="15" t="n">
        <x:v>1.0509907134056975e-10</x:v>
      </x:c>
      <x:c r="W419" s="10" t="n">
        <x:v>-48.372066255061156</x:v>
      </x:c>
      <x:c r="X419" s="15" t="n">
        <x:v>1.2124127443985164e-24</x:v>
      </x:c>
      <x:c r="Y419" s="10" t="n">
        <x:v>-102.1177668429469</x:v>
      </x:c>
      <x:c r="Z419" s="15" t="n">
        <x:v>0</x:v>
      </x:c>
      <x:c r="AA419" s="15" t="n">
        <x:v>-2266.526949350781</x:v>
      </x:c>
      <x:c r="AB419" s="15" t="n">
        <x:v>4.778656591881393e-16</x:v>
      </x:c>
      <x:c r="AC419" s="15" t="n">
        <x:v>5.608148876659737e-13</x:v>
      </x:c>
      <x:c r="AD419" s="15" t="n">
        <x:v>3.5301308079943416e-10</x:v>
      </x:c>
      <x:c r="AE419" s="15" t="n">
        <x:v>2.2596300338222498e-8</x:v>
      </x:c>
      <x:c r="AF419" s="15" t="n">
        <x:v>6.668270094191841e-22</x:v>
      </x:c>
      <x:c r="AG419" s="15" t="n">
        <x:v>0</x:v>
      </x:c>
      <x:c r="AH419" s="15"/>
      <x:c r="AI419" s="15"/>
      <x:c r="AJ419" s="15"/>
      <x:c r="AK419" s="15"/>
      <x:c r="AL419" s="15"/>
      <x:c r="AM419" s="15"/>
    </x:row>
    <x:row r="420" ht="24" customHeight="1">
      <x:c r="A420" s="8" t="str">
        <x:v>gru_fa_sm_2d_embeddings</x:v>
      </x:c>
      <x:c r="B420" s="8" t="str">
        <x:v>lstm_fa_local_4d_embeddings</x:v>
      </x:c>
      <x:c r="C420" s="10" t="n">
        <x:v>0.6965744495391846</x:v>
      </x:c>
      <x:c r="D420" s="10" t="n">
        <x:v>0.7542049884796143</x:v>
      </x:c>
      <x:c r="E420" s="10" t="n">
        <x:v>0.24190551042556763</x:v>
      </x:c>
      <x:c r="F420" s="10" t="n">
        <x:v>0.2883678376674652</x:v>
      </x:c>
      <x:c r="G420" s="10" t="n">
        <x:v>-0.05763053894042969</x:v>
      </x:c>
      <x:c r="H420" s="10" t="n">
        <x:v>-0.04646232724189758</x:v>
      </x:c>
      <x:c r="I420" s="10" t="n">
        <x:v>-7.641230145746702</x:v>
      </x:c>
      <x:c r="J420" s="10" t="n">
        <x:v>8.273421308885908</x:v>
      </x:c>
      <x:c r="K420" s="10" t="n">
        <x:v>-60.15085728136427</x:v>
      </x:c>
      <x:c r="L420" s="15" t="n">
        <x:v>8.380745621445756e-27</x:v>
      </x:c>
      <x:c r="M420" s="10" t="n">
        <x:v>-0.05763047933578491</x:v>
      </x:c>
      <x:c r="N420" s="10" t="n">
        <x:v>0.000958099051958812</x:v>
      </x:c>
      <x:c r="O420" s="15" t="n">
        <x:v>0.9999999999999999</x:v>
      </x:c>
      <x:c r="P420" s="15" t="n">
        <x:v>1</x:v>
      </x:c>
      <x:c r="Q420" s="10" t="n">
        <x:v>-44.675178354539014</x:v>
      </x:c>
      <x:c r="R420" s="15" t="n">
        <x:v>7.409097016553401e-24</x:v>
      </x:c>
      <x:c r="S420" s="10" t="n">
        <x:v>-33.90376057941932</x:v>
      </x:c>
      <x:c r="T420" s="15" t="n">
        <x:v>3.850646295006742e-21</x:v>
      </x:c>
      <x:c r="U420" s="10" t="n">
        <x:v>-28.054406784490542</x:v>
      </x:c>
      <x:c r="V420" s="15" t="n">
        <x:v>2.717009715461916e-19</x:v>
      </x:c>
      <x:c r="W420" s="10" t="n">
        <x:v>-31.642033051639757</x:v>
      </x:c>
      <x:c r="X420" s="15" t="n">
        <x:v>1.824932897767315e-20</x:v>
      </x:c>
      <x:c r="Y420" s="10" t="n">
        <x:v>-127.65587917534869</x:v>
      </x:c>
      <x:c r="Z420" s="15" t="n">
        <x:v>0</x:v>
      </x:c>
      <x:c r="AA420" s="15" t="n">
        <x:v>-3540.840666314613</x:v>
      </x:c>
      <x:c r="AB420" s="15" t="n">
        <x:v>3.670766582193241e-24</x:v>
      </x:c>
      <x:c r="AC420" s="15" t="n">
        <x:v>3.2451844932503898e-21</x:v>
      </x:c>
      <x:c r="AD420" s="15" t="n">
        <x:v>1.6904337235079598e-18</x:v>
      </x:c>
      <x:c r="AE420" s="15" t="n">
        <x:v>1.1628801582177001e-16</x:v>
      </x:c>
      <x:c r="AF420" s="15" t="n">
        <x:v>8.358192671774302e-18</x:v>
      </x:c>
      <x:c r="AG420" s="15" t="n">
        <x:v>0</x:v>
      </x:c>
      <x:c r="AH420" s="15"/>
      <x:c r="AI420" s="15"/>
      <x:c r="AJ420" s="15"/>
      <x:c r="AK420" s="15"/>
      <x:c r="AL420" s="15"/>
      <x:c r="AM420" s="15"/>
    </x:row>
    <x:row r="421" ht="24" customHeight="1">
      <x:c r="A421" s="8" t="str">
        <x:v>gru_fa_sm_2d_embeddings</x:v>
      </x:c>
      <x:c r="B421" s="8" t="str">
        <x:v>lstm_fa_sm_2d_embeddings</x:v>
      </x:c>
      <x:c r="C421" s="10" t="n">
        <x:v>0.6965744495391846</x:v>
      </x:c>
      <x:c r="D421" s="10" t="n">
        <x:v>0.8496608138084412</x:v>
      </x:c>
      <x:c r="E421" s="10" t="n">
        <x:v>0.24190551042556763</x:v>
      </x:c>
      <x:c r="F421" s="10" t="n">
        <x:v>0.24643783271312714</x:v>
      </x:c>
      <x:c r="G421" s="10" t="n">
        <x:v>-0.1530863642692566</x:v>
      </x:c>
      <x:c r="H421" s="10" t="n">
        <x:v>-0.004532322287559509</x:v>
      </x:c>
      <x:c r="I421" s="10" t="n">
        <x:v>-18.01735019214037</x:v>
      </x:c>
      <x:c r="J421" s="10" t="n">
        <x:v>21.97702835217832</x:v>
      </x:c>
      <x:c r="K421" s="10" t="n">
        <x:v>-880.6510222432486</x:v>
      </x:c>
      <x:c r="L421" s="15" t="n">
        <x:v>1.3982877671939883e-53</x:v>
      </x:c>
      <x:c r="M421" s="10" t="n">
        <x:v>-0.15308645367622375</x:v>
      </x:c>
      <x:c r="N421" s="10" t="n">
        <x:v>0.00017383327766573473</x:v>
      </x:c>
      <x:c r="O421" s="15" t="n">
        <x:v>1</x:v>
      </x:c>
      <x:c r="P421" s="15" t="n">
        <x:v>1</x:v>
      </x:c>
      <x:c r="Q421" s="10" t="n">
        <x:v>-736.5120585706912</x:v>
      </x:c>
      <x:c r="R421" s="15" t="n">
        <x:v>8.528782537374167e-52</x:v>
      </x:c>
      <x:c r="S421" s="10" t="n">
        <x:v>-648.5183095690786</x:v>
      </x:c>
      <x:c r="T421" s="15" t="n">
        <x:v>1.591304856389535e-50</x:v>
      </x:c>
      <x:c r="U421" s="10" t="n">
        <x:v>-667.9094024757792</x:v>
      </x:c>
      <x:c r="V421" s="15" t="n">
        <x:v>8.081205295350556e-51</x:v>
      </x:c>
      <x:c r="W421" s="10" t="n">
        <x:v>-10.247888934079493</x:v>
      </x:c>
      <x:c r="X421" s="15" t="n">
        <x:v>4.806558426344047e-10</x:v>
      </x:c>
      <x:c r="Y421" s="10" t="n">
        <x:v>111.32317350488819</x:v>
      </x:c>
      <x:c r="Z421" s="15" t="n">
        <x:v>0</x:v>
      </x:c>
      <x:c r="AA421" s="15" t="n">
        <x:v>-2693.217639574125</x:v>
      </x:c>
      <x:c r="AB421" s="15" t="n">
        <x:v>1.2500692638714256e-50</x:v>
      </x:c>
      <x:c r="AC421" s="15" t="n">
        <x:v>7.710019413786247e-49</x:v>
      </x:c>
      <x:c r="AD421" s="15" t="n">
        <x:v>1.4544526387400352e-47</x:v>
      </x:c>
      <x:c r="AE421" s="15" t="n">
        <x:v>7.507439719380667e-48</x:v>
      </x:c>
      <x:c r="AF421" s="15" t="n">
        <x:v>9.757313605478415e-8</x:v>
      </x:c>
      <x:c r="AG421" s="15" t="n">
        <x:v>0</x:v>
      </x:c>
      <x:c r="AH421" s="15"/>
      <x:c r="AI421" s="15"/>
      <x:c r="AJ421" s="15"/>
      <x:c r="AK421" s="15"/>
      <x:c r="AL421" s="15"/>
      <x:c r="AM421" s="15"/>
    </x:row>
    <x:row r="422" ht="24" customHeight="1">
      <x:c r="A422" s="8" t="str">
        <x:v>gru_fa_sm_2d_embeddings</x:v>
      </x:c>
      <x:c r="B422" s="8" t="str">
        <x:v>lstm_fa_sm_3d_embeddings</x:v>
      </x:c>
      <x:c r="C422" s="10" t="n">
        <x:v>0.6965744495391846</x:v>
      </x:c>
      <x:c r="D422" s="10" t="n">
        <x:v>0.8572328686714172</x:v>
      </x:c>
      <x:c r="E422" s="10" t="n">
        <x:v>0.24190551042556763</x:v>
      </x:c>
      <x:c r="F422" s="10" t="n">
        <x:v>0.25448936223983765</x:v>
      </x:c>
      <x:c r="G422" s="10" t="n">
        <x:v>-0.16065841913223267</x:v>
      </x:c>
      <x:c r="H422" s="10" t="n">
        <x:v>-0.01258385181427002</x:v>
      </x:c>
      <x:c r="I422" s="10" t="n">
        <x:v>-18.741514121037984</x:v>
      </x:c>
      <x:c r="J422" s="10" t="n">
        <x:v>23.064070070114617</x:v>
      </x:c>
      <x:c r="K422" s="10" t="n">
        <x:v>-689.9480452987005</x:v>
      </x:c>
      <x:c r="L422" s="15" t="n">
        <x:v>3.8301744867896617e-51</x:v>
      </x:c>
      <x:c r="M422" s="10" t="n">
        <x:v>-0.16065852344036102</x:v>
      </x:c>
      <x:c r="N422" s="10" t="n">
        <x:v>0.0002328559730476616</x:v>
      </x:c>
      <x:c r="O422" s="15" t="n">
        <x:v>1</x:v>
      </x:c>
      <x:c r="P422" s="15" t="n">
        <x:v>1</x:v>
      </x:c>
      <x:c r="Q422" s="10" t="n">
        <x:v>-551.934273576239</x:v>
      </x:c>
      <x:c r="R422" s="15" t="n">
        <x:v>6.493155552099762e-49</x:v>
      </x:c>
      <x:c r="S422" s="10" t="n">
        <x:v>-480.90219487587734</x:v>
      </x:c>
      <x:c r="T422" s="15" t="n">
        <x:v>1.5432805263611899e-47</x:v>
      </x:c>
      <x:c r="U422" s="10" t="n">
        <x:v>-545.636676809705</x:v>
      </x:c>
      <x:c r="V422" s="15" t="n">
        <x:v>8.454248155767735e-49</x:v>
      </x:c>
      <x:c r="W422" s="10" t="n">
        <x:v>-23.48319242064584</x:v>
      </x:c>
      <x:c r="X422" s="15" t="n">
        <x:v>1.4219612723772237e-17</x:v>
      </x:c>
      <x:c r="Y422" s="10" t="n">
        <x:v>82.2248564198161</x:v>
      </x:c>
      <x:c r="Z422" s="15" t="n">
        <x:v>0</x:v>
      </x:c>
      <x:c r="AA422" s="15" t="n">
        <x:v>-1470.1297744791013</x:v>
      </x:c>
      <x:c r="AB422" s="15" t="n">
        <x:v>3.324591454533426e-48</x:v>
      </x:c>
      <x:c r="AC422" s="15" t="n">
        <x:v>5.675017952535192e-46</x:v>
      </x:c>
      <x:c r="AD422" s="15" t="n">
        <x:v>1.3611734242505694e-44</x:v>
      </x:c>
      <x:c r="AE422" s="15" t="n">
        <x:v>7.61727758834673e-46</x:v>
      </x:c>
      <x:c r="AF422" s="15" t="n">
        <x:v>5.417672447757222e-15</x:v>
      </x:c>
      <x:c r="AG422" s="15" t="n">
        <x:v>0</x:v>
      </x:c>
      <x:c r="AH422" s="15"/>
      <x:c r="AI422" s="15"/>
      <x:c r="AJ422" s="15"/>
      <x:c r="AK422" s="15"/>
      <x:c r="AL422" s="15"/>
      <x:c r="AM422" s="15"/>
    </x:row>
    <x:row r="423" ht="24" customHeight="1">
      <x:c r="A423" s="8" t="str">
        <x:v>gru_fa_sm_2d_embeddings</x:v>
      </x:c>
      <x:c r="B423" s="8" t="str">
        <x:v>lstm_fa_sm_4d_embeddings</x:v>
      </x:c>
      <x:c r="C423" s="10" t="n">
        <x:v>0.6965744495391846</x:v>
      </x:c>
      <x:c r="D423" s="10" t="n">
        <x:v>0.8650956749916077</x:v>
      </x:c>
      <x:c r="E423" s="10" t="n">
        <x:v>0.24190551042556763</x:v>
      </x:c>
      <x:c r="F423" s="10" t="n">
        <x:v>0.2627232074737549</x:v>
      </x:c>
      <x:c r="G423" s="10" t="n">
        <x:v>-0.1685212254524231</x:v>
      </x:c>
      <x:c r="H423" s="10" t="n">
        <x:v>-0.020817697048187256</x:v>
      </x:c>
      <x:c r="I423" s="10" t="n">
        <x:v>-19.48006796520604</x:v>
      </x:c>
      <x:c r="J423" s="10" t="n">
        <x:v>24.192851972091066</x:v>
      </x:c>
      <x:c r="K423" s="10" t="n">
        <x:v>-378.22116999205366</x:v>
      </x:c>
      <x:c r="L423" s="15" t="n">
        <x:v>3.86635876254258e-45</x:v>
      </x:c>
      <x:c r="M423" s="10" t="n">
        <x:v>-0.16852118074893951</x:v>
      </x:c>
      <x:c r="N423" s="10" t="n">
        <x:v>0.0004455625282754006</x:v>
      </x:c>
      <x:c r="O423" s="15" t="n">
        <x:v>1</x:v>
      </x:c>
      <x:c r="P423" s="15" t="n">
        <x:v>1</x:v>
      </x:c>
      <x:c r="Q423" s="10" t="n">
        <x:v>-283.39102857669843</x:v>
      </x:c>
      <x:c r="R423" s="15" t="n">
        <x:v>2.951032424482353e-42</x:v>
      </x:c>
      <x:c r="S423" s="10" t="n">
        <x:v>-237.82972864624665</x:v>
      </x:c>
      <x:c r="T423" s="15" t="n">
        <x:v>1.6601858228405371e-40</x:v>
      </x:c>
      <x:c r="U423" s="10" t="n">
        <x:v>-257.59836040166584</x:v>
      </x:c>
      <x:c r="V423" s="15" t="n">
        <x:v>2.6477343036995e-41</x:v>
      </x:c>
      <x:c r="W423" s="10" t="n">
        <x:v>-20.34826601080644</x:v>
      </x:c>
      <x:c r="X423" s="15" t="n">
        <x:v>3.317998165637996e-16</x:v>
      </x:c>
      <x:c r="Y423" s="10" t="n">
        <x:v>-16.89287945761547</x:v>
      </x:c>
      <x:c r="Z423" s="15" t="n">
        <x:v>5.076388918188176e-64</x:v>
      </x:c>
      <x:c r="AA423" s="15" t="n">
        <x:v>-63.2944451126308</x:v>
      </x:c>
      <x:c r="AB423" s="15" t="n">
        <x:v>2.888169995619307e-42</x:v>
      </x:c>
      <x:c r="AC423" s="15" t="n">
        <x:v>2.2103232859372822e-39</x:v>
      </x:c>
      <x:c r="AD423" s="15" t="n">
        <x:v>1.273362526118692e-37</x:v>
      </x:c>
      <x:c r="AE423" s="15" t="n">
        <x:v>2.134073848781797e-38</x:v>
      </x:c>
      <x:c r="AF423" s="15" t="n">
        <x:v>1.1679353543045747e-13</x:v>
      </x:c>
      <x:c r="AG423" s="15" t="n">
        <x:v>4.7210416939150035e-62</x:v>
      </x:c>
      <x:c r="AH423" s="15"/>
      <x:c r="AI423" s="15"/>
      <x:c r="AJ423" s="15"/>
      <x:c r="AK423" s="15"/>
      <x:c r="AL423" s="15"/>
      <x:c r="AM423" s="15"/>
    </x:row>
    <x:row r="424" ht="24" customHeight="1">
      <x:c r="A424" s="8" t="str">
        <x:v>gru_fa_sm_2d_embeddings</x:v>
      </x:c>
      <x:c r="B424" s="8" t="str">
        <x:v>mamba2_embeddings_1d</x:v>
      </x:c>
      <x:c r="C424" s="10" t="n">
        <x:v>0.6965744495391846</x:v>
      </x:c>
      <x:c r="D424" s="10" t="n">
        <x:v>0.07205232977867126</x:v>
      </x:c>
      <x:c r="E424" s="10" t="n">
        <x:v>0.24190551042556763</x:v>
      </x:c>
      <x:c r="F424" s="10" t="n">
        <x:v>0.15012270212173462</x:v>
      </x:c>
      <x:c r="G424" s="10" t="n">
        <x:v>0.6245221197605133</x:v>
      </x:c>
      <x:c r="H424" s="10" t="n">
        <x:v>0.09178280830383301</x:v>
      </x:c>
      <x:c r="I424" s="10" t="n">
        <x:v>866.7618683239062</x:v>
      </x:c>
      <x:c r="J424" s="10" t="n">
        <x:v>-89.6561911183597</x:v>
      </x:c>
      <x:c r="K424" s="10" t="n">
        <x:v>346.39634088976885</x:v>
      </x:c>
      <x:c r="L424" s="15" t="n">
        <x:v>2.9182493286645803e-44</x:v>
      </x:c>
      <x:c r="M424" s="10" t="n">
        <x:v>0.6245221495628357</x:v>
      </x:c>
      <x:c r="N424" s="10" t="n">
        <x:v>0.0018029120860764889</x:v>
      </x:c>
      <x:c r="O424" s="15" t="n">
        <x:v>1</x:v>
      </x:c>
      <x:c r="P424" s="15" t="n">
        <x:v>1</x:v>
      </x:c>
      <x:c r="Q424" s="10" t="n">
        <x:v>253.80221157923435</x:v>
      </x:c>
      <x:c r="R424" s="15" t="n">
        <x:v>3.7249569487688126e-41</x:v>
      </x:c>
      <x:c r="S424" s="10" t="n">
        <x:v>191.43659732902367</x:v>
      </x:c>
      <x:c r="T424" s="15" t="n">
        <x:v>2.4358178086997414e-38</x:v>
      </x:c>
      <x:c r="U424" s="10" t="n">
        <x:v>163.83726460413595</x:v>
      </x:c>
      <x:c r="V424" s="15" t="n">
        <x:v>8.722255984009562e-37</x:v>
      </x:c>
      <x:c r="W424" s="10" t="n">
        <x:v>80.74427835270832</x:v>
      </x:c>
      <x:c r="X424" s="15" t="n">
        <x:v>9.903118210195881e-30</x:v>
      </x:c>
      <x:c r="Y424" s="10" t="n">
        <x:v>124.65682327391218</x:v>
      </x:c>
      <x:c r="Z424" s="15" t="n">
        <x:v>0</x:v>
      </x:c>
      <x:c r="AA424" s="15" t="n">
        <x:v>-3376.515047487491</x:v>
      </x:c>
      <x:c r="AB424" s="15" t="n">
        <x:v>2.1303220099251435e-41</x:v>
      </x:c>
      <x:c r="AC424" s="15" t="n">
        <x:v>2.7080437017549266e-38</x:v>
      </x:c>
      <x:c r="AD424" s="15" t="n">
        <x:v>1.7610962756899132e-35</x:v>
      </x:c>
      <x:c r="AE424" s="15" t="n">
        <x:v>6.288746564470894e-34</x:v>
      </x:c>
      <x:c r="AF424" s="15" t="n">
        <x:v>6.852957801455549e-27</x:v>
      </x:c>
      <x:c r="AG424" s="15" t="n">
        <x:v>0</x:v>
      </x:c>
      <x:c r="AH424" s="15"/>
      <x:c r="AI424" s="15"/>
      <x:c r="AJ424" s="15"/>
      <x:c r="AK424" s="15"/>
      <x:c r="AL424" s="15"/>
      <x:c r="AM424" s="15"/>
    </x:row>
    <x:row r="425" ht="24" customHeight="1">
      <x:c r="A425" s="8" t="str">
        <x:v>gru_fa_sm_2d_embeddings</x:v>
      </x:c>
      <x:c r="B425" s="8" t="str">
        <x:v>mamba_nd_grid_2d_embeddings</x:v>
      </x:c>
      <x:c r="C425" s="10" t="n">
        <x:v>0.6965744495391846</x:v>
      </x:c>
      <x:c r="D425" s="10" t="n">
        <x:v>0.04868754372000694</x:v>
      </x:c>
      <x:c r="E425" s="10" t="n">
        <x:v>0.24190551042556763</x:v>
      </x:c>
      <x:c r="F425" s="10" t="n">
        <x:v>0.1381303071975708</x:v>
      </x:c>
      <x:c r="G425" s="10" t="n">
        <x:v>0.6478869058191776</x:v>
      </x:c>
      <x:c r="H425" s="10" t="n">
        <x:v>0.10377520322799683</x:v>
      </x:c>
      <x:c r="I425" s="10" t="n">
        <x:v>1330.7036180445975</x:v>
      </x:c>
      <x:c r="J425" s="10" t="n">
        <x:v>-93.01043215808218</x:v>
      </x:c>
      <x:c r="K425" s="10" t="n">
        <x:v>1115.3928563752</x:v>
      </x:c>
      <x:c r="L425" s="15" t="n">
        <x:v>6.099549515486123e-56</x:v>
      </x:c>
      <x:c r="M425" s="10" t="n">
        <x:v>0.6478870511054993</x:v>
      </x:c>
      <x:c r="N425" s="10" t="n">
        <x:v>0.0005808599610463711</x:v>
      </x:c>
      <x:c r="O425" s="15" t="n">
        <x:v>1</x:v>
      </x:c>
      <x:c r="P425" s="15" t="n">
        <x:v>1</x:v>
      </x:c>
      <x:c r="Q425" s="10" t="n">
        <x:v>835.8802987587127</x:v>
      </x:c>
      <x:c r="R425" s="15" t="n">
        <x:v>4.642535865720997e-53</x:v>
      </x:c>
      <x:c r="S425" s="10" t="n">
        <x:v>627.2977825456637</x:v>
      </x:c>
      <x:c r="T425" s="15" t="n">
        <x:v>3.4201929815093767e-50</x:v>
      </x:c>
      <x:c r="U425" s="10" t="n">
        <x:v>517.6635410267859</x:v>
      </x:c>
      <x:c r="V425" s="15" t="n">
        <x:v>2.83609869618886e-48</x:v>
      </x:c>
      <x:c r="W425" s="10" t="n">
        <x:v>182.4790511502647</x:v>
      </x:c>
      <x:c r="X425" s="15" t="n">
        <x:v>7.328536145592909e-38</x:v>
      </x:c>
      <x:c r="Y425" s="10" t="n">
        <x:v>126.1304093033774</x:v>
      </x:c>
      <x:c r="Z425" s="15" t="n">
        <x:v>0</x:v>
      </x:c>
      <x:c r="AA425" s="15" t="n">
        <x:v>-3456.7683384660354</x:v>
      </x:c>
      <x:c r="AB425" s="15" t="n">
        <x:v>5.690879697948553e-53</x:v>
      </x:c>
      <x:c r="AC425" s="15" t="n">
        <x:v>4.2757755323290383e-50</x:v>
      </x:c>
      <x:c r="AD425" s="15" t="n">
        <x:v>3.0986948412474954e-47</x:v>
      </x:c>
      <x:c r="AE425" s="15" t="n">
        <x:v>2.5298000370004632e-45</x:v>
      </x:c>
      <x:c r="AF425" s="15" t="n">
        <x:v>6.639653747907176e-35</x:v>
      </x:c>
      <x:c r="AG425" s="15" t="n">
        <x:v>0</x:v>
      </x:c>
      <x:c r="AH425" s="15"/>
      <x:c r="AI425" s="15"/>
      <x:c r="AJ425" s="15"/>
      <x:c r="AK425" s="15"/>
      <x:c r="AL425" s="15"/>
      <x:c r="AM425" s="15"/>
    </x:row>
    <x:row r="426" ht="24" customHeight="1">
      <x:c r="A426" s="8" t="str">
        <x:v>gru_fa_sm_2d_embeddings</x:v>
      </x:c>
      <x:c r="B426" s="8" t="str">
        <x:v>mamba_nd_grid_3d_embeddings</x:v>
      </x:c>
      <x:c r="C426" s="10" t="n">
        <x:v>0.6965744495391846</x:v>
      </x:c>
      <x:c r="D426" s="10" t="n">
        <x:v>0.0487164631485939</x:v>
      </x:c>
      <x:c r="E426" s="10" t="n">
        <x:v>0.24190551042556763</x:v>
      </x:c>
      <x:c r="F426" s="10" t="n">
        <x:v>0.13896822929382324</x:v>
      </x:c>
      <x:c r="G426" s="10" t="n">
        <x:v>0.6478579863905907</x:v>
      </x:c>
      <x:c r="H426" s="10" t="n">
        <x:v>0.10293728113174438</x:v>
      </x:c>
      <x:c r="I426" s="10" t="n">
        <x:v>1329.854313139499</x:v>
      </x:c>
      <x:c r="J426" s="10" t="n">
        <x:v>-93.00628049437903</x:v>
      </x:c>
      <x:c r="K426" s="10" t="n">
        <x:v>2124.917553388624</x:v>
      </x:c>
      <x:c r="L426" s="15" t="n">
        <x:v>2.225024470595346e-62</x:v>
      </x:c>
      <x:c r="M426" s="10" t="n">
        <x:v>0.6478580832481384</x:v>
      </x:c>
      <x:c r="N426" s="10" t="n">
        <x:v>0.00030488622121596843</x:v>
      </x:c>
      <x:c r="O426" s="15" t="n">
        <x:v>1</x:v>
      </x:c>
      <x:c r="P426" s="15" t="n">
        <x:v>1</x:v>
      </x:c>
      <x:c r="Q426" s="10" t="n">
        <x:v>1759.400800874335</x:v>
      </x:c>
      <x:c r="R426" s="15" t="n">
        <x:v>1.709233760462437e-60</x:v>
      </x:c>
      <x:c r="S426" s="10" t="n">
        <x:v>1495.2741601300415</x:v>
      </x:c>
      <x:c r="T426" s="15" t="n">
        <x:v>7.204415905246326e-59</x:v>
      </x:c>
      <x:c r="U426" s="10" t="n">
        <x:v>1588.0476535847658</x:v>
      </x:c>
      <x:c r="V426" s="15" t="n">
        <x:v>1.8043559742816191e-59</x:v>
      </x:c>
      <x:c r="W426" s="10" t="n">
        <x:v>236.52955683799428</x:v>
      </x:c>
      <x:c r="X426" s="15" t="n">
        <x:v>1.8831799828994057e-40</x:v>
      </x:c>
      <x:c r="Y426" s="10" t="n">
        <x:v>122.40765986848687</x:v>
      </x:c>
      <x:c r="Z426" s="15" t="n">
        <x:v>0</x:v>
      </x:c>
      <x:c r="AA426" s="15" t="n">
        <x:v>-3255.8409394204787</x:v>
      </x:c>
      <x:c r="AB426" s="15" t="n">
        <x:v>2.242824666360109e-59</x:v>
      </x:c>
      <x:c r="AC426" s="15" t="n">
        <x:v>1.7194891630252117e-57</x:v>
      </x:c>
      <x:c r="AD426" s="15" t="n">
        <x:v>7.269255648393543e-56</x:v>
      </x:c>
      <x:c r="AE426" s="15" t="n">
        <x:v>1.8332256698701251e-56</x:v>
      </x:c>
      <x:c r="AF426" s="15" t="n">
        <x:v>1.8398668432927194e-37</x:v>
      </x:c>
      <x:c r="AG426" s="15" t="n">
        <x:v>0</x:v>
      </x:c>
      <x:c r="AH426" s="15"/>
      <x:c r="AI426" s="15"/>
      <x:c r="AJ426" s="15"/>
      <x:c r="AK426" s="15"/>
      <x:c r="AL426" s="15"/>
      <x:c r="AM426" s="15"/>
    </x:row>
    <x:row r="427" ht="24" customHeight="1">
      <x:c r="A427" s="8" t="str">
        <x:v>gru_fa_sm_2d_embeddings</x:v>
      </x:c>
      <x:c r="B427" s="8" t="str">
        <x:v>mamba_nd_grid_4d_embeddings</x:v>
      </x:c>
      <x:c r="C427" s="10" t="n">
        <x:v>0.6965744495391846</x:v>
      </x:c>
      <x:c r="D427" s="10" t="n">
        <x:v>0.053875088691711426</x:v>
      </x:c>
      <x:c r="E427" s="10" t="n">
        <x:v>0.24190551042556763</x:v>
      </x:c>
      <x:c r="F427" s="10" t="n">
        <x:v>0.15357165038585663</x:v>
      </x:c>
      <x:c r="G427" s="10" t="n">
        <x:v>0.6426993608474731</x:v>
      </x:c>
      <x:c r="H427" s="10" t="n">
        <x:v>0.088333860039711</x:v>
      </x:c>
      <x:c r="I427" s="10" t="n">
        <x:v>1192.9434854858089</x:v>
      </x:c>
      <x:c r="J427" s="10" t="n">
        <x:v>-92.26570989973114</x:v>
      </x:c>
      <x:c r="K427" s="10" t="n">
        <x:v>1063.6766738053661</x:v>
      </x:c>
      <x:c r="L427" s="15" t="n">
        <x:v>1.8176408269482444e-55</x:v>
      </x:c>
      <x:c r="M427" s="10" t="n">
        <x:v>0.6426994204521179</x:v>
      </x:c>
      <x:c r="N427" s="10" t="n">
        <x:v>0.0006042244192051545</x:v>
      </x:c>
      <x:c r="O427" s="15" t="n">
        <x:v>1</x:v>
      </x:c>
      <x:c r="P427" s="15" t="n">
        <x:v>1</x:v>
      </x:c>
      <x:c r="Q427" s="10" t="n">
        <x:v>860.4258217069121</x:v>
      </x:c>
      <x:c r="R427" s="15" t="n">
        <x:v>2.385993114871687e-53</x:v>
      </x:c>
      <x:c r="S427" s="10" t="n">
        <x:v>714.1980664996934</x:v>
      </x:c>
      <x:c r="T427" s="15" t="n">
        <x:v>1.730539622341561e-51</x:v>
      </x:c>
      <x:c r="U427" s="10" t="n">
        <x:v>773.9047868123106</x:v>
      </x:c>
      <x:c r="V427" s="15" t="n">
        <x:v>2.7304219969752045e-52</x:v>
      </x:c>
      <x:c r="W427" s="10" t="n">
        <x:v>71.91411533493569</x:v>
      </x:c>
      <x:c r="X427" s="15" t="n">
        <x:v>1.4067787050094285e-28</x:v>
      </x:c>
      <x:c r="Y427" s="10" t="n">
        <x:v>-5.4307972796092</x:v>
      </x:c>
      <x:c r="Z427" s="15" t="n">
        <x:v>5.610283655906433e-8</x:v>
      </x:c>
      <x:c r="AA427" s="15" t="n">
        <x:v>-7.251015180262446</x:v>
      </x:c>
      <x:c r="AB427" s="15" t="n">
        <x:v>1.6722295607923847e-52</x:v>
      </x:c>
      <x:c r="AC427" s="15" t="n">
        <x:v>2.2070436312563105e-50</x:v>
      </x:c>
      <x:c r="AD427" s="15" t="n">
        <x:v>1.6094018487776518e-48</x:v>
      </x:c>
      <x:c r="AE427" s="15" t="n">
        <x:v>2.5829792091385436e-49</x:v>
      </x:c>
      <x:c r="AF427" s="15" t="n">
        <x:v>9.270671666012133e-26</x:v>
      </x:c>
      <x:c r="AG427" s="15" t="n">
        <x:v>0.000002019702116126316</x:v>
      </x:c>
      <x:c r="AH427" s="15"/>
      <x:c r="AI427" s="15"/>
      <x:c r="AJ427" s="15"/>
      <x:c r="AK427" s="15"/>
      <x:c r="AL427" s="15"/>
      <x:c r="AM427" s="15"/>
    </x:row>
    <x:row r="428" ht="24" customHeight="1">
      <x:c r="A428" s="8" t="str">
        <x:v>gru_fa_sm_2d_embeddings</x:v>
      </x:c>
      <x:c r="B428" s="8" t="str">
        <x:v>s4_embeddings_1d</x:v>
      </x:c>
      <x:c r="C428" s="10" t="n">
        <x:v>0.6965744495391846</x:v>
      </x:c>
      <x:c r="D428" s="10" t="n">
        <x:v>0.06205184757709503</x:v>
      </x:c>
      <x:c r="E428" s="10" t="n">
        <x:v>0.24190551042556763</x:v>
      </x:c>
      <x:c r="F428" s="10" t="n">
        <x:v>0.14226195216178894</x:v>
      </x:c>
      <x:c r="G428" s="10" t="n">
        <x:v>0.6345226019620895</x:v>
      </x:c>
      <x:c r="H428" s="10" t="n">
        <x:v>0.09964355826377869</x:v>
      </x:c>
      <x:c r="I428" s="10" t="n">
        <x:v>1022.5684274327853</x:v>
      </x:c>
      <x:c r="J428" s="10" t="n">
        <x:v>-91.09185707024639</x:v>
      </x:c>
      <x:c r="K428" s="10" t="n">
        <x:v>1132.2182184285634</x:v>
      </x:c>
      <x:c r="L428" s="15" t="n">
        <x:v>4.322628708556581e-56</x:v>
      </x:c>
      <x:c r="M428" s="10" t="n">
        <x:v>0.6345226764678955</x:v>
      </x:c>
      <x:c r="N428" s="10" t="n">
        <x:v>0.0005604243653211718</x:v>
      </x:c>
      <x:c r="O428" s="15" t="n">
        <x:v>1</x:v>
      </x:c>
      <x:c r="P428" s="15" t="n">
        <x:v>1</x:v>
      </x:c>
      <x:c r="Q428" s="10" t="n">
        <x:v>887.4842271792154</x:v>
      </x:c>
      <x:c r="R428" s="15" t="n">
        <x:v>1.1705564043053815e-53</x:v>
      </x:c>
      <x:c r="S428" s="10" t="n">
        <x:v>733.6027781266503</x:v>
      </x:c>
      <x:c r="T428" s="15" t="n">
        <x:v>9.341572682051868e-52</x:v>
      </x:c>
      <x:c r="U428" s="10" t="n">
        <x:v>658.8634801628564</x:v>
      </x:c>
      <x:c r="V428" s="15" t="n">
        <x:v>1.1058038485799083e-50</x:v>
      </x:c>
      <x:c r="W428" s="10" t="n">
        <x:v>244.7779822821955</x:v>
      </x:c>
      <x:c r="X428" s="15" t="n">
        <x:v>8.562940688631757e-41</x:v>
      </x:c>
      <x:c r="Y428" s="10" t="n">
        <x:v>138.15421382164422</x:v>
      </x:c>
      <x:c r="Z428" s="15" t="n">
        <x:v>0</x:v>
      </x:c>
      <x:c r="AA428" s="15" t="n">
        <x:v>-4146.838108907307</x:v>
      </x:c>
      <x:c r="AB428" s="15" t="n">
        <x:v>4.0459804712089595e-53</x:v>
      </x:c>
      <x:c r="AC428" s="15" t="n">
        <x:v>1.0932996816212263e-50</x:v>
      </x:c>
      <x:c r="AD428" s="15" t="n">
        <x:v>8.743712030400548e-49</x:v>
      </x:c>
      <x:c r="AE428" s="15" t="n">
        <x:v>1.0261859714821549e-47</x:v>
      </x:c>
      <x:c r="AF428" s="15" t="n">
        <x:v>8.443059518990913e-38</x:v>
      </x:c>
      <x:c r="AG428" s="15" t="n">
        <x:v>0</x:v>
      </x:c>
      <x:c r="AH428" s="15"/>
      <x:c r="AI428" s="15"/>
      <x:c r="AJ428" s="15"/>
      <x:c r="AK428" s="15"/>
      <x:c r="AL428" s="15"/>
      <x:c r="AM428" s="15"/>
    </x:row>
    <x:row r="429" ht="24" customHeight="1">
      <x:c r="A429" s="8" t="str">
        <x:v>gru_fa_sm_2d_embeddings</x:v>
      </x:c>
      <x:c r="B429" s="8" t="str">
        <x:v>s4nd_grid_2d_embeddings</x:v>
      </x:c>
      <x:c r="C429" s="10" t="n">
        <x:v>0.6965744495391846</x:v>
      </x:c>
      <x:c r="D429" s="10" t="n">
        <x:v>0.05544619262218475</x:v>
      </x:c>
      <x:c r="E429" s="10" t="n">
        <x:v>0.24190551042556763</x:v>
      </x:c>
      <x:c r="F429" s="10" t="n">
        <x:v>0.14145541191101074</x:v>
      </x:c>
      <x:c r="G429" s="10" t="n">
        <x:v>0.6411282569169998</x:v>
      </x:c>
      <x:c r="H429" s="10" t="n">
        <x:v>0.10045009851455688</x:v>
      </x:c>
      <x:c r="I429" s="10" t="n">
        <x:v>1156.3070908866625</x:v>
      </x:c>
      <x:c r="J429" s="10" t="n">
        <x:v>-92.04016273366545</x:v>
      </x:c>
      <x:c r="K429" s="10" t="n">
        <x:v>331.54306443710095</x:v>
      </x:c>
      <x:c r="L429" s="15" t="n">
        <x:v>7.994756371765023e-44</x:v>
      </x:c>
      <x:c r="M429" s="10" t="n">
        <x:v>0.6411285996437073</x:v>
      </x:c>
      <x:c r="N429" s="10" t="n">
        <x:v>0.0019337717129816168</x:v>
      </x:c>
      <x:c r="O429" s="15" t="n">
        <x:v>1</x:v>
      </x:c>
      <x:c r="P429" s="15" t="n">
        <x:v>1</x:v>
      </x:c>
      <x:c r="Q429" s="10" t="n">
        <x:v>239.3104399881091</x:v>
      </x:c>
      <x:c r="R429" s="15" t="n">
        <x:v>1.4394087227573851e-40</x:v>
      </x:c>
      <x:c r="S429" s="10" t="n">
        <x:v>175.71910944134964</x:v>
      </x:c>
      <x:c r="T429" s="15" t="n">
        <x:v>1.7450994599514351e-37</x:v>
      </x:c>
      <x:c r="U429" s="10" t="n">
        <x:v>142.95017353558126</x:v>
      </x:c>
      <x:c r="V429" s="15" t="n">
        <x:v>2.002561582519503e-35</x:v>
      </x:c>
      <x:c r="W429" s="10" t="n">
        <x:v>72.29106546715744</x:v>
      </x:c>
      <x:c r="X429" s="15" t="n">
        <x:v>1.2480313261304716e-28</x:v>
      </x:c>
      <x:c r="Y429" s="10" t="n">
        <x:v>129.17952669287578</x:v>
      </x:c>
      <x:c r="Z429" s="15" t="n">
        <x:v>0</x:v>
      </x:c>
      <x:c r="AA429" s="15" t="n">
        <x:v>-3625.821316261451</x:v>
      </x:c>
      <x:c r="AB429" s="15" t="n">
        <x:v>5.756224587670816e-41</x:v>
      </x:c>
      <x:c r="AC429" s="15" t="n">
        <x:v>1.0291772367715303e-37</x:v>
      </x:c>
      <x:c r="AD429" s="15" t="n">
        <x:v>1.223314721425956e-34</x:v>
      </x:c>
      <x:c r="AE429" s="15" t="n">
        <x:v>1.3837700535209766e-32</x:v>
      </x:c>
      <x:c r="AF429" s="15" t="n">
        <x:v>8.261967378983721e-26</x:v>
      </x:c>
      <x:c r="AG429" s="15" t="n">
        <x:v>0</x:v>
      </x:c>
      <x:c r="AH429" s="15"/>
      <x:c r="AI429" s="15"/>
      <x:c r="AJ429" s="15"/>
      <x:c r="AK429" s="15"/>
      <x:c r="AL429" s="15"/>
      <x:c r="AM429" s="15"/>
    </x:row>
    <x:row r="430" ht="24" customHeight="1">
      <x:c r="A430" s="8" t="str">
        <x:v>gru_fa_sm_2d_embeddings</x:v>
      </x:c>
      <x:c r="B430" s="8" t="str">
        <x:v>s4nd_grid_3d_embeddings</x:v>
      </x:c>
      <x:c r="C430" s="10" t="n">
        <x:v>0.6965744495391846</x:v>
      </x:c>
      <x:c r="D430" s="10" t="n">
        <x:v>0.04278403893113136</x:v>
      </x:c>
      <x:c r="E430" s="10" t="n">
        <x:v>0.24190551042556763</x:v>
      </x:c>
      <x:c r="F430" s="10" t="n">
        <x:v>0.13483625650405884</x:v>
      </x:c>
      <x:c r="G430" s="10" t="n">
        <x:v>0.6537904106080532</x:v>
      </x:c>
      <x:c r="H430" s="10" t="n">
        <x:v>0.10706925392150879</x:v>
      </x:c>
      <x:c r="I430" s="10" t="n">
        <x:v>1528.1175572517755</x:v>
      </x:c>
      <x:c r="J430" s="10" t="n">
        <x:v>-93.85793737346597</x:v>
      </x:c>
      <x:c r="K430" s="10" t="n">
        <x:v>2212.6774724329052</x:v>
      </x:c>
      <x:c r="L430" s="15" t="n">
        <x:v>8.771785383009304e-63</x:v>
      </x:c>
      <x:c r="M430" s="10" t="n">
        <x:v>0.6537904143333435</x:v>
      </x:c>
      <x:c r="N430" s="10" t="n">
        <x:v>0.00029547479127831555</x:v>
      </x:c>
      <x:c r="O430" s="15" t="n">
        <x:v>1</x:v>
      </x:c>
      <x:c r="P430" s="15" t="n">
        <x:v>1</x:v>
      </x:c>
      <x:c r="Q430" s="10" t="n">
        <x:v>1864.9492568582486</x:v>
      </x:c>
      <x:c r="R430" s="15" t="n">
        <x:v>4.475628092778172e-61</x:v>
      </x:c>
      <x:c r="S430" s="10" t="n">
        <x:v>1445.2589607974433</x:v>
      </x:c>
      <x:c r="T430" s="15" t="n">
        <x:v>1.5755200271040654e-58</x:v>
      </x:c>
      <x:c r="U430" s="10" t="n">
        <x:v>1260.222703026948</x:v>
      </x:c>
      <x:c r="V430" s="15" t="n">
        <x:v>3.6801865340301805e-57</x:v>
      </x:c>
      <x:c r="W430" s="10" t="n">
        <x:v>257.24859399575274</x:v>
      </x:c>
      <x:c r="X430" s="15" t="n">
        <x:v>2.731755515350691e-41</x:v>
      </x:c>
      <x:c r="Y430" s="10" t="n">
        <x:v>111.19556021992464</x:v>
      </x:c>
      <x:c r="Z430" s="15" t="n">
        <x:v>0</x:v>
      </x:c>
      <x:c r="AA430" s="15" t="n">
        <x:v>-2687.0509532112637</x:v>
      </x:c>
      <x:c r="AB430" s="15" t="n">
        <x:v>8.868275022222406e-60</x:v>
      </x:c>
      <x:c r="AC430" s="15" t="n">
        <x:v>4.520384373705953e-58</x:v>
      </x:c>
      <x:c r="AD430" s="15" t="n">
        <x:v>1.5849731472666898e-55</x:v>
      </x:c>
      <x:c r="AE430" s="15" t="n">
        <x:v>3.67282616096212e-54</x:v>
      </x:c>
      <x:c r="AF430" s="15" t="n">
        <x:v>2.742682537412094e-38</x:v>
      </x:c>
      <x:c r="AG430" s="15" t="n">
        <x:v>0</x:v>
      </x:c>
      <x:c r="AH430" s="15"/>
      <x:c r="AI430" s="15"/>
      <x:c r="AJ430" s="15"/>
      <x:c r="AK430" s="15"/>
      <x:c r="AL430" s="15"/>
      <x:c r="AM430" s="15"/>
    </x:row>
    <x:row r="431" ht="24" customHeight="1">
      <x:c r="A431" s="8" t="str">
        <x:v>gru_fa_sm_2d_embeddings</x:v>
      </x:c>
      <x:c r="B431" s="8" t="str">
        <x:v>s4nd_grid_4d_embeddings</x:v>
      </x:c>
      <x:c r="C431" s="10" t="n">
        <x:v>0.6965744495391846</x:v>
      </x:c>
      <x:c r="D431" s="10" t="n">
        <x:v>0.05098910629749298</x:v>
      </x:c>
      <x:c r="E431" s="10" t="n">
        <x:v>0.24190551042556763</x:v>
      </x:c>
      <x:c r="F431" s="10" t="n">
        <x:v>0.14061295986175537</x:v>
      </x:c>
      <x:c r="G431" s="10" t="n">
        <x:v>0.6455853432416916</x:v>
      </x:c>
      <x:c r="H431" s="10" t="n">
        <x:v>0.10129255056381226</x:v>
      </x:c>
      <x:c r="I431" s="10" t="n">
        <x:v>1266.1240608436267</x:v>
      </x:c>
      <x:c r="J431" s="10" t="n">
        <x:v>-92.68002058771685</x:v>
      </x:c>
      <x:c r="K431" s="10" t="n">
        <x:v>1470.4306613112872</x:v>
      </x:c>
      <x:c r="L431" s="15" t="n">
        <x:v>1.0591354314105767e-58</x:v>
      </x:c>
      <x:c r="M431" s="10" t="n">
        <x:v>0.6455854773521423</x:v>
      </x:c>
      <x:c r="N431" s="10" t="n">
        <x:v>0.00043904516842462195</x:v>
      </x:c>
      <x:c r="O431" s="15" t="n">
        <x:v>1</x:v>
      </x:c>
      <x:c r="P431" s="15" t="n">
        <x:v>1</x:v>
      </x:c>
      <x:c r="Q431" s="10" t="n">
        <x:v>1120.992084478353</x:v>
      </x:c>
      <x:c r="R431" s="15" t="n">
        <x:v>5.436017383718052e-56</x:v>
      </x:c>
      <x:c r="S431" s="10" t="n">
        <x:v>881.4779267281618</x:v>
      </x:c>
      <x:c r="T431" s="15" t="n">
        <x:v>1.3684283780541948e-53</x:v>
      </x:c>
      <x:c r="U431" s="10" t="n">
        <x:v>835.4572933271394</x:v>
      </x:c>
      <x:c r="V431" s="15" t="n">
        <x:v>4.696899891591944e-53</x:v>
      </x:c>
      <x:c r="W431" s="10" t="n">
        <x:v>175.79806553998904</x:v>
      </x:c>
      <x:c r="X431" s="15" t="n">
        <x:v>1.7271741466521867e-37</x:v>
      </x:c>
      <x:c r="Y431" s="10" t="n">
        <x:v>105.4616483664251</x:v>
      </x:c>
      <x:c r="Z431" s="15" t="n">
        <x:v>0</x:v>
      </x:c>
      <x:c r="AA431" s="15" t="n">
        <x:v>-2417.267393775929</x:v>
      </x:c>
      <x:c r="AB431" s="15" t="n">
        <x:v>1.0337161810567229e-55</x:v>
      </x:c>
      <x:c r="AC431" s="15" t="n">
        <x:v>5.262064827439074e-53</x:v>
      </x:c>
      <x:c r="AD431" s="15" t="n">
        <x:v>1.3109543861759187e-50</x:v>
      </x:c>
      <x:c r="AE431" s="15" t="n">
        <x:v>4.485539396470307e-50</x:v>
      </x:c>
      <x:c r="AF431" s="15" t="n">
        <x:v>1.5475480354003593e-34</x:v>
      </x:c>
      <x:c r="AG431" s="15" t="n">
        <x:v>0</x:v>
      </x:c>
      <x:c r="AH431" s="15"/>
      <x:c r="AI431" s="15"/>
      <x:c r="AJ431" s="15"/>
      <x:c r="AK431" s="15"/>
      <x:c r="AL431" s="15"/>
      <x:c r="AM431" s="15"/>
    </x:row>
    <x:row r="432" ht="24" customHeight="1">
      <x:c r="A432" s="8" t="str">
        <x:v>gru_fa_sm_2d_embeddings</x:v>
      </x:c>
      <x:c r="B432" s="8" t="str">
        <x:v>transformer_asa_2d_embeddings</x:v>
      </x:c>
      <x:c r="C432" s="10" t="n">
        <x:v>0.6965744495391846</x:v>
      </x:c>
      <x:c r="D432" s="10" t="n">
        <x:v>0.7358072996139526</x:v>
      </x:c>
      <x:c r="E432" s="10" t="n">
        <x:v>0.24190551042556763</x:v>
      </x:c>
      <x:c r="F432" s="10" t="n">
        <x:v>0.24940459430217743</x:v>
      </x:c>
      <x:c r="G432" s="10" t="n">
        <x:v>-0.039232850074768066</x:v>
      </x:c>
      <x:c r="H432" s="10" t="n">
        <x:v>-0.007499083876609802</x:v>
      </x:c>
      <x:c r="I432" s="10" t="n">
        <x:v>-5.331946298351742</x:v>
      </x:c>
      <x:c r="J432" s="10" t="n">
        <x:v>5.632255116552498</x:v>
      </x:c>
      <x:c r="K432" s="10" t="n">
        <x:v>-13.517897266241372</x:v>
      </x:c>
      <x:c r="L432" s="15" t="n">
        <x:v>1.980613832190386e-12</x:v>
      </x:c>
      <x:c r="M432" s="10" t="n">
        <x:v>-0.0392327718436718</x:v>
      </x:c>
      <x:c r="N432" s="10" t="n">
        <x:v>0.0029022836222944905</x:v>
      </x:c>
      <x:c r="O432" s="15" t="n">
        <x:v>0.7956466002702367</x:v>
      </x:c>
      <x:c r="P432" s="15" t="n">
        <x:v>0.9286095059303681</x:v>
      </x:c>
      <x:c r="Q432" s="10" t="n">
        <x:v>-9.8080766315967</x:v>
      </x:c>
      <x:c r="R432" s="15" t="n">
        <x:v>1.1005342514149154e-9</x:v>
      </x:c>
      <x:c r="S432" s="10" t="n">
        <x:v>-7.259435833445884</x:v>
      </x:c>
      <x:c r="T432" s="15" t="n">
        <x:v>2.1777431089757214e-7</x:v>
      </x:c>
      <x:c r="U432" s="10" t="n">
        <x:v>-5.928022679728326</x:v>
      </x:c>
      <x:c r="V432" s="15" t="n">
        <x:v>0.0000048218753066618855</x:v>
      </x:c>
      <x:c r="W432" s="10" t="n">
        <x:v>-9.998647091083418</x:v>
      </x:c>
      <x:c r="X432" s="15" t="n">
        <x:v>7.664163603674115e-10</x:v>
      </x:c>
      <x:c r="Y432" s="10" t="n">
        <x:v>-12.184925765872682</x:v>
      </x:c>
      <x:c r="Z432" s="15" t="n">
        <x:v>3.739937158203107e-34</x:v>
      </x:c>
      <x:c r="AA432" s="15" t="n">
        <x:v>-33.42713569514576</x:v>
      </x:c>
      <x:c r="AB432" s="15" t="n">
        <x:v>2.852083918354156e-10</x:v>
      </x:c>
      <x:c r="AC432" s="15" t="n">
        <x:v>1.5407479519808816e-7</x:v>
      </x:c>
      <x:c r="AD432" s="15" t="n">
        <x:v>0.000029835080592967384</x:v>
      </x:c>
      <x:c r="AE432" s="15" t="n">
        <x:v>0.0006172000392527213</x:v>
      </x:c>
      <x:c r="AF432" s="15" t="n">
        <x:v>1.5098402299238007e-7</x:v>
      </x:c>
      <x:c r="AG432" s="15" t="n">
        <x:v>2.505757895996082e-32</x:v>
      </x:c>
      <x:c r="AH432" s="15"/>
      <x:c r="AI432" s="15"/>
      <x:c r="AJ432" s="15"/>
      <x:c r="AK432" s="15"/>
      <x:c r="AL432" s="15"/>
      <x:c r="AM432" s="15"/>
    </x:row>
    <x:row r="433" ht="24" customHeight="1">
      <x:c r="A433" s="8" t="str">
        <x:v>gru_fa_sm_2d_embeddings</x:v>
      </x:c>
      <x:c r="B433" s="8" t="str">
        <x:v>transformer_asa_2d_id_embeddings</x:v>
      </x:c>
      <x:c r="C433" s="10" t="n">
        <x:v>0.6965744495391846</x:v>
      </x:c>
      <x:c r="D433" s="10" t="n">
        <x:v>0.7767128348350525</x:v>
      </x:c>
      <x:c r="E433" s="10" t="n">
        <x:v>0.24190551042556763</x:v>
      </x:c>
      <x:c r="F433" s="10" t="n">
        <x:v>0.25112485885620117</x:v>
      </x:c>
      <x:c r="G433" s="10" t="n">
        <x:v>-0.08013838529586792</x:v>
      </x:c>
      <x:c r="H433" s="10" t="n">
        <x:v>-0.009219348430633545</x:v>
      </x:c>
      <x:c r="I433" s="10" t="n">
        <x:v>-10.317633712450059</x:v>
      </x:c>
      <x:c r="J433" s="10" t="n">
        <x:v>11.504640365273676</x:v>
      </x:c>
      <x:c r="K433" s="10" t="n">
        <x:v>-60.292566248950884</x:v>
      </x:c>
      <x:c r="L433" s="15" t="n">
        <x:v>7.94182040621061e-27</x:v>
      </x:c>
      <x:c r="M433" s="10" t="n">
        <x:v>-0.0801384374499321</x:v>
      </x:c>
      <x:c r="N433" s="10" t="n">
        <x:v>0.00132915950399319</x:v>
      </x:c>
      <x:c r="O433" s="15" t="n">
        <x:v>1</x:v>
      </x:c>
      <x:c r="P433" s="15" t="n">
        <x:v>1</x:v>
      </x:c>
      <x:c r="Q433" s="10" t="n">
        <x:v>-43.948320068317464</x:v>
      </x:c>
      <x:c r="R433" s="15" t="n">
        <x:v>1.0759601757454585e-23</x:v>
      </x:c>
      <x:c r="S433" s="10" t="n">
        <x:v>-32.71874376012511</x:v>
      </x:c>
      <x:c r="T433" s="15" t="n">
        <x:v>8.589751893898272e-21</x:v>
      </x:c>
      <x:c r="U433" s="10" t="n">
        <x:v>-26.952891457571354</x:v>
      </x:c>
      <x:c r="V433" s="15" t="n">
        <x:v>6.650446248921326e-19</x:v>
      </x:c>
      <x:c r="W433" s="10" t="n">
        <x:v>-36.62495311210309</x:v>
      </x:c>
      <x:c r="X433" s="15" t="n">
        <x:v>6.727267619346622e-22</x:v>
      </x:c>
      <x:c r="Y433" s="10" t="n">
        <x:v>5.029727903585339</x:v>
      </x:c>
      <x:c r="Z433" s="15" t="n">
        <x:v>4.91176365572029e-7</x:v>
      </x:c>
      <x:c r="AA433" s="15" t="n">
        <x:v>-6.30876253874921</x:v>
      </x:c>
      <x:c r="AB433" s="15" t="n">
        <x:v>3.486459158326458e-24</x:v>
      </x:c>
      <x:c r="AC433" s="15" t="n">
        <x:v>4.6589075609778355e-21</x:v>
      </x:c>
      <x:c r="AD433" s="15" t="n">
        <x:v>3.6420548030128674e-18</x:v>
      </x:c>
      <x:c r="AE433" s="15" t="n">
        <x:v>2.7067316233109797e-16</x:v>
      </x:c>
      <x:c r="AF433" s="15" t="n">
        <x:v>3.309815668718538e-19</x:v>
      </x:c>
      <x:c r="AG433" s="15" t="n">
        <x:v>0.000015717643698304927</x:v>
      </x:c>
      <x:c r="AH433" s="15"/>
      <x:c r="AI433" s="15"/>
      <x:c r="AJ433" s="15"/>
      <x:c r="AK433" s="15"/>
      <x:c r="AL433" s="15"/>
      <x:c r="AM433" s="15"/>
    </x:row>
    <x:row r="434" ht="24" customHeight="1">
      <x:c r="A434" s="8" t="str">
        <x:v>gru_fa_sm_2d_embeddings</x:v>
      </x:c>
      <x:c r="B434" s="8" t="str">
        <x:v>transformer_asa_3d_embeddings</x:v>
      </x:c>
      <x:c r="C434" s="10" t="n">
        <x:v>0.6965744495391846</x:v>
      </x:c>
      <x:c r="D434" s="10" t="n">
        <x:v>0.7133445739746094</x:v>
      </x:c>
      <x:c r="E434" s="10" t="n">
        <x:v>0.24190551042556763</x:v>
      </x:c>
      <x:c r="F434" s="10" t="n">
        <x:v>0.24465733766555786</x:v>
      </x:c>
      <x:c r="G434" s="10" t="n">
        <x:v>-0.016770124435424805</x:v>
      </x:c>
      <x:c r="H434" s="10" t="n">
        <x:v>-0.0027518272399902344</x:v>
      </x:c>
      <x:c r="I434" s="10" t="n">
        <x:v>-2.350914978154961</x:v>
      </x:c>
      <x:c r="J434" s="10" t="n">
        <x:v>2.4075135754001664</x:v>
      </x:c>
      <x:c r="K434" s="10" t="n">
        <x:v>-5.908565694013435</x:v>
      </x:c>
      <x:c r="L434" s="15" t="n">
        <x:v>0.000005052859396530942</x:v>
      </x:c>
      <x:c r="M434" s="10" t="n">
        <x:v>-0.016770007088780403</x:v>
      </x:c>
      <x:c r="N434" s="10" t="n">
        <x:v>0.0028382534708502596</x:v>
      </x:c>
      <x:c r="O434" s="15" t="n">
        <x:v>4.2950237554889436e-7</x:v>
      </x:c>
      <x:c r="P434" s="15" t="n">
        <x:v>8.569137951682703e-7</x:v>
      </x:c>
      <x:c r="Q434" s="10" t="n">
        <x:v>-4.2868891530118605</x:v>
      </x:c>
      <x:c r="R434" s="15" t="n">
        <x:v>0.00027543371225720786</x:v>
      </x:c>
      <x:c r="S434" s="10" t="n">
        <x:v>-3.1719585308312657</x:v>
      </x:c>
      <x:c r="T434" s="15" t="n">
        <x:v>0.004254066993643518</x:v>
      </x:c>
      <x:c r="U434" s="10" t="n">
        <x:v>-2.586038175941156</x:v>
      </x:c>
      <x:c r="V434" s="15" t="n">
        <x:v>0.01651765754015737</x:v>
      </x:c>
      <x:c r="W434" s="10" t="n">
        <x:v>-3.982788778070069</x:v>
      </x:c>
      <x:c r="X434" s="15" t="n">
        <x:v>0.0005871015074100886</x:v>
      </x:c>
      <x:c r="Y434" s="10" t="n">
        <x:v>-7.670787513664672</x:v>
      </x:c>
      <x:c r="Z434" s="15" t="n">
        <x:v>1.7094353052039392e-14</x:v>
      </x:c>
      <x:c r="AA434" s="15" t="n">
        <x:v>-13.767147330740217</x:v>
      </x:c>
      <x:c r="AB434" s="15" t="n">
        <x:v>0.0002981187043953256</x:v>
      </x:c>
      <x:c r="AC434" s="15" t="n">
        <x:v>0.014842808814647527</x:v>
      </x:c>
      <x:c r="AD434" s="15" t="n">
        <x:v>0.22121148366946294</x:v>
      </x:c>
      <x:c r="AE434" s="15" t="n">
        <x:v>0.8589181920881832</x:v>
      </x:c>
      <x:c r="AF434" s="15" t="n">
        <x:v>0.04931652662244744</x:v>
      </x:c>
      <x:c r="AG434" s="15" t="n">
        <x:v>7.86340240393812e-13</x:v>
      </x:c>
      <x:c r="AH434" s="15"/>
      <x:c r="AI434" s="15"/>
      <x:c r="AJ434" s="15"/>
      <x:c r="AK434" s="15"/>
      <x:c r="AL434" s="15"/>
      <x:c r="AM434" s="15"/>
    </x:row>
    <x:row r="435" ht="24" customHeight="1">
      <x:c r="A435" s="8" t="str">
        <x:v>gru_fa_sm_2d_embeddings</x:v>
      </x:c>
      <x:c r="B435" s="8" t="str">
        <x:v>transformer_asa_4d_embeddings</x:v>
      </x:c>
      <x:c r="C435" s="10" t="n">
        <x:v>0.6965744495391846</x:v>
      </x:c>
      <x:c r="D435" s="10" t="n">
        <x:v>0.9337072372436523</x:v>
      </x:c>
      <x:c r="E435" s="10" t="n">
        <x:v>0.24190551042556763</x:v>
      </x:c>
      <x:c r="F435" s="10" t="n">
        <x:v>0.29409080743789673</x:v>
      </x:c>
      <x:c r="G435" s="10" t="n">
        <x:v>-0.23713278770446777</x:v>
      </x:c>
      <x:c r="H435" s="10" t="n">
        <x:v>-0.0521852970123291</x:v>
      </x:c>
      <x:c r="I435" s="10" t="n">
        <x:v>-25.396910106908344</x:v>
      </x:c>
      <x:c r="J435" s="10" t="n">
        <x:v>34.042705393708</x:v>
      </x:c>
      <x:c r="K435" s="10" t="n">
        <x:v>-91.57003905090664</x:v>
      </x:c>
      <x:c r="L435" s="15" t="n">
        <x:v>5.530513290990171e-31</x:v>
      </x:c>
      <x:c r="M435" s="10" t="n">
        <x:v>-0.23713262379169464</x:v>
      </x:c>
      <x:c r="N435" s="10" t="n">
        <x:v>0.0025896311309845047</x:v>
      </x:c>
      <x:c r="O435" s="15" t="n">
        <x:v>1</x:v>
      </x:c>
      <x:c r="P435" s="15" t="n">
        <x:v>1</x:v>
      </x:c>
      <x:c r="Q435" s="10" t="n">
        <x:v>-66.69600794479757</x:v>
      </x:c>
      <x:c r="R435" s="15" t="n">
        <x:v>7.8923114885642315e-28</x:v>
      </x:c>
      <x:c r="S435" s="10" t="n">
        <x:v>-49.85819479816809</x:v>
      </x:c>
      <x:c r="T435" s="15" t="n">
        <x:v>6.083145008355439e-25</x:v>
      </x:c>
      <x:c r="U435" s="10" t="n">
        <x:v>-41.63165924621425</x:v>
      </x:c>
      <x:c r="V435" s="15" t="n">
        <x:v>3.683604022173811e-23</x:v>
      </x:c>
      <x:c r="W435" s="10" t="n">
        <x:v>-95.34383872985947</x:v>
      </x:c>
      <x:c r="X435" s="15" t="n">
        <x:v>2.189681113530532e-31</x:v>
      </x:c>
      <x:c r="Y435" s="10" t="n">
        <x:v>-134.28081163959848</x:v>
      </x:c>
      <x:c r="Z435" s="15" t="n">
        <x:v>0</x:v>
      </x:c>
      <x:c r="AA435" s="15" t="n">
        <x:v>-3917.681042391093</x:v>
      </x:c>
      <x:c r="AB435" s="15" t="n">
        <x:v>2.997538203716673e-28</x:v>
      </x:c>
      <x:c r="AC435" s="15" t="n">
        <x:v>4.261848203824685e-25</x:v>
      </x:c>
      <x:c r="AD435" s="15" t="n">
        <x:v>3.248399434461804e-22</x:v>
      </x:c>
      <x:c r="AE435" s="15" t="n">
        <x:v>1.9302085076190767e-20</x:v>
      </x:c>
      <x:c r="AF435" s="15" t="n">
        <x:v>1.6203640240125936e-28</x:v>
      </x:c>
      <x:c r="AG435" s="15" t="n">
        <x:v>0</x:v>
      </x:c>
      <x:c r="AH435" s="15"/>
      <x:c r="AI435" s="15"/>
      <x:c r="AJ435" s="15"/>
      <x:c r="AK435" s="15"/>
      <x:c r="AL435" s="15"/>
      <x:c r="AM435" s="15"/>
    </x:row>
    <x:row r="436" ht="24" customHeight="1">
      <x:c r="A436" s="8" t="str">
        <x:v>gru_fa_sm_2d_embeddings</x:v>
      </x:c>
      <x:c r="B436" s="8" t="str">
        <x:v>transformer_embeddings_1d</x:v>
      </x:c>
      <x:c r="C436" s="10" t="n">
        <x:v>0.6965744495391846</x:v>
      </x:c>
      <x:c r="D436" s="10" t="n">
        <x:v>0.7773771286010742</x:v>
      </x:c>
      <x:c r="E436" s="10" t="n">
        <x:v>0.24190551042556763</x:v>
      </x:c>
      <x:c r="F436" s="10" t="n">
        <x:v>0.24494023621082306</x:v>
      </x:c>
      <x:c r="G436" s="10" t="n">
        <x:v>-0.08080267906188965</x:v>
      </x:c>
      <x:c r="H436" s="10" t="n">
        <x:v>-0.003034725785255432</x:v>
      </x:c>
      <x:c r="I436" s="10" t="n">
        <x:v>-10.394270179687148</x:v>
      </x:c>
      <x:c r="J436" s="10" t="n">
        <x:v>11.600006160912768</x:v>
      </x:c>
      <x:c r="K436" s="10" t="n">
        <x:v>-80.59323566401103</x:v>
      </x:c>
      <x:c r="L436" s="15" t="n">
        <x:v>1.0337404871648017e-29</x:v>
      </x:c>
      <x:c r="M436" s="10" t="n">
        <x:v>-0.0808027908205986</x:v>
      </x:c>
      <x:c r="N436" s="10" t="n">
        <x:v>0.0010026001581256918</x:v>
      </x:c>
      <x:c r="O436" s="15" t="n">
        <x:v>1</x:v>
      </x:c>
      <x:c r="P436" s="15" t="n">
        <x:v>1</x:v>
      </x:c>
      <x:c r="Q436" s="10" t="n">
        <x:v>-59.264059522432035</x:v>
      </x:c>
      <x:c r="R436" s="15" t="n">
        <x:v>1.1768722813973932e-26</x:v>
      </x:c>
      <x:c r="S436" s="10" t="n">
        <x:v>-45.22260053666489</x:v>
      </x:c>
      <x:c r="T436" s="15" t="n">
        <x:v>5.6160045280466544e-24</x:v>
      </x:c>
      <x:c r="U436" s="10" t="n">
        <x:v>-39.49591580095283</x:v>
      </x:c>
      <x:c r="V436" s="15" t="n">
        <x:v>1.2171617960377083e-22</x:v>
      </x:c>
      <x:c r="W436" s="10" t="n">
        <x:v>-5.838182869374697</x:v>
      </x:c>
      <x:c r="X436" s="15" t="n">
        <x:v>0.0000059866910959142046</x:v>
      </x:c>
      <x:c r="Y436" s="10" t="n">
        <x:v>96.60499214275737</x:v>
      </x:c>
      <x:c r="Z436" s="15" t="n">
        <x:v>0</x:v>
      </x:c>
      <x:c r="AA436" s="15" t="n">
        <x:v>-2028.6150538184106</x:v>
      </x:c>
      <x:c r="AB436" s="15" t="n">
        <x:v>5.344438318642025e-27</x:v>
      </x:c>
      <x:c r="AC436" s="15" t="n">
        <x:v>6.072660972010549e-24</x:v>
      </x:c>
      <x:c r="AD436" s="15" t="n">
        <x:v>2.8810103228879337e-21</x:v>
      </x:c>
      <x:c r="AE436" s="15" t="n">
        <x:v>6.231868395713066e-20</x:v>
      </x:c>
      <x:c r="AF436" s="15" t="n">
        <x:v>0.0007243896226056187</x:v>
      </x:c>
      <x:c r="AG436" s="15" t="n">
        <x:v>0</x:v>
      </x:c>
      <x:c r="AH436" s="15"/>
      <x:c r="AI436" s="15"/>
      <x:c r="AJ436" s="15"/>
      <x:c r="AK436" s="15"/>
      <x:c r="AL436" s="15"/>
      <x:c r="AM436" s="15"/>
    </x:row>
    <x:row r="437" ht="24" customHeight="1">
      <x:c r="A437" s="8" t="str">
        <x:v>gru_fa_sm_2d_embeddings</x:v>
      </x:c>
      <x:c r="B437" s="8" t="str">
        <x:v>transformer_fa_3d_embeddings</x:v>
      </x:c>
      <x:c r="C437" s="10" t="n">
        <x:v>0.6965744495391846</x:v>
      </x:c>
      <x:c r="D437" s="10" t="n">
        <x:v>0.7623969316482544</x:v>
      </x:c>
      <x:c r="E437" s="10" t="n">
        <x:v>0.24190551042556763</x:v>
      </x:c>
      <x:c r="F437" s="10" t="n">
        <x:v>0.2388961762189865</x:v>
      </x:c>
      <x:c r="G437" s="10" t="n">
        <x:v>-0.06582248210906982</x:v>
      </x:c>
      <x:c r="H437" s="10" t="n">
        <x:v>0.0030093342065811157</x:v>
      </x:c>
      <x:c r="I437" s="10" t="n">
        <x:v>-8.633623690846415</x:v>
      </x:c>
      <x:c r="J437" s="10" t="n">
        <x:v>9.44945398910546</x:v>
      </x:c>
      <x:c r="K437" s="10" t="n">
        <x:v>-43.707805654601096</x:v>
      </x:c>
      <x:c r="L437" s="15" t="n">
        <x:v>1.2189583758026287e-23</x:v>
      </x:c>
      <x:c r="M437" s="10" t="n">
        <x:v>-0.0658223032951355</x:v>
      </x:c>
      <x:c r="N437" s="10" t="n">
        <x:v>0.0015059622030740502</x:v>
      </x:c>
      <x:c r="O437" s="15" t="n">
        <x:v>0.9999999999999986</x:v>
      </x:c>
      <x:c r="P437" s="15" t="n">
        <x:v>0.9999999999999999</x:v>
      </x:c>
      <x:c r="Q437" s="10" t="n">
        <x:v>-31.702545656641508</x:v>
      </x:c>
      <x:c r="R437" s="15" t="n">
        <x:v>1.748127775591756e-20</x:v>
      </x:c>
      <x:c r="S437" s="10" t="n">
        <x:v>-23.532308733884754</x:v>
      </x:c>
      <x:c r="T437" s="15" t="n">
        <x:v>1.3577449950095562e-17</x:v>
      </x:c>
      <x:c r="U437" s="10" t="n">
        <x:v>-19.330564012107622</x:v>
      </x:c>
      <x:c r="V437" s="15" t="n">
        <x:v>1.0143501337488145e-15</x:v>
      </x:c>
      <x:c r="W437" s="10" t="n">
        <x:v>5.123900007884053</x:v>
      </x:c>
      <x:c r="X437" s="15" t="n">
        <x:v>0.00003432280624815128</x:v>
      </x:c>
      <x:c r="Y437" s="10" t="n">
        <x:v>108.54759550834773</x:v>
      </x:c>
      <x:c r="Z437" s="15" t="n">
        <x:v>0</x:v>
      </x:c>
      <x:c r="AA437" s="15" t="n">
        <x:v>-2560.6885618311226</x:v>
      </x:c>
      <x:c r="AB437" s="15" t="n">
        <x:v>4.241975147793148e-21</x:v>
      </x:c>
      <x:c r="AC437" s="15" t="n">
        <x:v>5.978596992523806e-18</x:v>
      </x:c>
      <x:c r="AD437" s="15" t="n">
        <x:v>4.602755533082396e-15</x:v>
      </x:c>
      <x:c r="AE437" s="15" t="n">
        <x:v>3.3270684386961115e-13</x:v>
      </x:c>
      <x:c r="AF437" s="15" t="n">
        <x:v>0.0035352490435595816</x:v>
      </x:c>
      <x:c r="AG437" s="15" t="n">
        <x:v>0</x:v>
      </x:c>
      <x:c r="AH437" s="15"/>
      <x:c r="AI437" s="15"/>
      <x:c r="AJ437" s="15"/>
      <x:c r="AK437" s="15"/>
      <x:c r="AL437" s="15"/>
      <x:c r="AM437" s="15"/>
    </x:row>
    <x:row r="438" ht="24" customHeight="1">
      <x:c r="A438" s="8" t="str">
        <x:v>gru_fa_sm_2d_embeddings</x:v>
      </x:c>
      <x:c r="B438" s="8" t="str">
        <x:v>transformer_fa_4d_embeddings</x:v>
      </x:c>
      <x:c r="C438" s="10" t="n">
        <x:v>0.6965744495391846</x:v>
      </x:c>
      <x:c r="D438" s="10" t="n">
        <x:v>0.7877098917961121</x:v>
      </x:c>
      <x:c r="E438" s="10" t="n">
        <x:v>0.24190551042556763</x:v>
      </x:c>
      <x:c r="F438" s="10" t="n">
        <x:v>0.25129908323287964</x:v>
      </x:c>
      <x:c r="G438" s="10" t="n">
        <x:v>-0.09113544225692749</x:v>
      </x:c>
      <x:c r="H438" s="10" t="n">
        <x:v>-0.009393572807312012</x:v>
      </x:c>
      <x:c r="I438" s="10" t="n">
        <x:v>-11.569670916423714</x:v>
      </x:c>
      <x:c r="J438" s="10" t="n">
        <x:v>13.083374263471438</x:v>
      </x:c>
      <x:c r="K438" s="10" t="n">
        <x:v>-73.92202814186837</x:v>
      </x:c>
      <x:c r="L438" s="15" t="n">
        <x:v>7.486687510092804e-29</x:v>
      </x:c>
      <x:c r="M438" s="10" t="n">
        <x:v>-0.09113522619009018</x:v>
      </x:c>
      <x:c r="N438" s="10" t="n">
        <x:v>0.001232856138838438</x:v>
      </x:c>
      <x:c r="O438" s="15" t="n">
        <x:v>1</x:v>
      </x:c>
      <x:c r="P438" s="15" t="n">
        <x:v>1</x:v>
      </x:c>
      <x:c r="Q438" s="10" t="n">
        <x:v>-54.02906327937827</x:v>
      </x:c>
      <x:c r="R438" s="15" t="n">
        <x:v>9.731208509401334e-26</x:v>
      </x:c>
      <x:c r="S438" s="10" t="n">
        <x:v>-40.603900851164994</x:v>
      </x:c>
      <x:c r="T438" s="15" t="n">
        <x:v>6.497435634501684e-23</x:v>
      </x:c>
      <x:c r="U438" s="10" t="n">
        <x:v>-34.1792689182313</x:v>
      </x:c>
      <x:c r="V438" s="15" t="n">
        <x:v>3.2077573962936737e-21</x:v>
      </x:c>
      <x:c r="W438" s="10" t="n">
        <x:v>-8.916622955141197</x:v>
      </x:c>
      <x:c r="X438" s="15" t="n">
        <x:v>6.351523851056016e-9</x:v>
      </x:c>
      <x:c r="Y438" s="10" t="n">
        <x:v>14.272253385590348</x:v>
      </x:c>
      <x:c r="Z438" s="15" t="n">
        <x:v>3.258760272238488e-46</x:v>
      </x:c>
      <x:c r="AA438" s="15" t="n">
        <x:v>-45.486947586841815</x:v>
      </x:c>
      <x:c r="AB438" s="15" t="n">
        <x:v>3.7583171300665877e-26</x:v>
      </x:c>
      <x:c r="AC438" s="15" t="n">
        <x:v>4.8364106291724627e-23</x:v>
      </x:c>
      <x:c r="AD438" s="15" t="n">
        <x:v>3.183743460905825e-20</x:v>
      </x:c>
      <x:c r="AE438" s="15" t="n">
        <x:v>1.5685933667876065e-18</x:v>
      </x:c>
      <x:c r="AF438" s="15" t="n">
        <x:v>0.0000011178698333356286</x:v>
      </x:c>
      <x:c r="AG438" s="15" t="n">
        <x:v>2.5418330123460205e-44</x:v>
      </x:c>
      <x:c r="AH438" s="15"/>
      <x:c r="AI438" s="15"/>
      <x:c r="AJ438" s="15"/>
      <x:c r="AK438" s="15"/>
      <x:c r="AL438" s="15"/>
      <x:c r="AM438" s="15"/>
    </x:row>
    <x:row r="439" ht="24" customHeight="1">
      <x:c r="A439" s="8" t="str">
        <x:v>gru_fa_sm_2d_embeddings</x:v>
      </x:c>
      <x:c r="B439" s="8" t="str">
        <x:v>transformer_fa_local_2d_embeddings</x:v>
      </x:c>
      <x:c r="C439" s="10" t="n">
        <x:v>0.6965744495391846</x:v>
      </x:c>
      <x:c r="D439" s="10" t="n">
        <x:v>0.6784138679504395</x:v>
      </x:c>
      <x:c r="E439" s="10" t="n">
        <x:v>0.24190551042556763</x:v>
      </x:c>
      <x:c r="F439" s="10" t="n">
        <x:v>0.23096847534179688</x:v>
      </x:c>
      <x:c r="G439" s="10" t="n">
        <x:v>0.018160581588745117</x:v>
      </x:c>
      <x:c r="H439" s="10" t="n">
        <x:v>0.010937035083770752</x:v>
      </x:c>
      <x:c r="I439" s="10" t="n">
        <x:v>2.676917799986933</x:v>
      </x:c>
      <x:c r="J439" s="10" t="n">
        <x:v>-2.607127149260091</x:v>
      </x:c>
      <x:c r="K439" s="10" t="n">
        <x:v>11.378634473972165</x:v>
      </x:c>
      <x:c r="L439" s="15" t="n">
        <x:v>6.338216185489426e-11</x:v>
      </x:c>
      <x:c r="M439" s="10" t="n">
        <x:v>0.01816059648990631</x:v>
      </x:c>
      <x:c r="N439" s="10" t="n">
        <x:v>0.0015960260021927423</x:v>
      </x:c>
      <x:c r="O439" s="15" t="n">
        <x:v>4.847436219260268e-10</x:v>
      </x:c>
      <x:c r="P439" s="15" t="n">
        <x:v>1.67500164919212e-10</x:v>
      </x:c>
      <x:c r="Q439" s="10" t="n">
        <x:v>8.212785920743453</x:v>
      </x:c>
      <x:c r="R439" s="15" t="n">
        <x:v>2.7258425093408426e-8</x:v>
      </x:c>
      <x:c r="S439" s="10" t="n">
        <x:v>6.041029602607616</x:v>
      </x:c>
      <x:c r="T439" s="15" t="n">
        <x:v>0.000003677310814083773</x:v>
      </x:c>
      <x:c r="U439" s="10" t="n">
        <x:v>4.905646880175698</x:v>
      </x:c>
      <x:c r="V439" s="15" t="n">
        <x:v>0.00005894762650352457</x:v>
      </x:c>
      <x:c r="W439" s="10" t="n">
        <x:v>25.502405026991195</x:v>
      </x:c>
      <x:c r="X439" s="15" t="n">
        <x:v>2.2815151054958443e-18</x:v>
      </x:c>
      <x:c r="Y439" s="10" t="n">
        <x:v>110.83947589096661</x:v>
      </x:c>
      <x:c r="Z439" s="15" t="n">
        <x:v>0</x:v>
      </x:c>
      <x:c r="AA439" s="15" t="n">
        <x:v>-2669.881205399185</x:v>
      </x:c>
      <x:c r="AB439" s="15" t="n">
        <x:v>7.7326237462971e-9</x:v>
      </x:c>
      <x:c r="AC439" s="15" t="n">
        <x:v>0.0000031892357359287856</x:v>
      </x:c>
      <x:c r="AD439" s="15" t="n">
        <x:v>0.000404504189549215</x:v>
      </x:c>
      <x:c r="AE439" s="15" t="n">
        <x:v>0.006366343662380654</x:v>
      </x:c>
      <x:c r="AF439" s="15" t="n">
        <x:v>9.126060421983378e-16</x:v>
      </x:c>
      <x:c r="AG439" s="15" t="n">
        <x:v>0</x:v>
      </x:c>
      <x:c r="AH439" s="15"/>
      <x:c r="AI439" s="15"/>
      <x:c r="AJ439" s="15"/>
      <x:c r="AK439" s="15"/>
      <x:c r="AL439" s="15"/>
      <x:c r="AM439" s="15"/>
    </x:row>
    <x:row r="440" ht="24" customHeight="1">
      <x:c r="A440" s="8" t="str">
        <x:v>gru_fa_sm_2d_embeddings</x:v>
      </x:c>
      <x:c r="B440" s="8" t="str">
        <x:v>transformer_fa_local_3d_embeddings</x:v>
      </x:c>
      <x:c r="C440" s="10" t="n">
        <x:v>0.6965744495391846</x:v>
      </x:c>
      <x:c r="D440" s="10" t="n">
        <x:v>0.7436492443084717</x:v>
      </x:c>
      <x:c r="E440" s="10" t="n">
        <x:v>0.24190551042556763</x:v>
      </x:c>
      <x:c r="F440" s="10" t="n">
        <x:v>0.23832212388515472</x:v>
      </x:c>
      <x:c r="G440" s="10" t="n">
        <x:v>-0.04707479476928711</x:v>
      </x:c>
      <x:c r="H440" s="10" t="n">
        <x:v>0.003583386540412903</x:v>
      </x:c>
      <x:c r="I440" s="10" t="n">
        <x:v>-6.330241727477648</x:v>
      </x:c>
      <x:c r="J440" s="10" t="n">
        <x:v>6.758042130375186</x:v>
      </x:c>
      <x:c r="K440" s="10" t="n">
        <x:v>-29.93681651430683</x:v>
      </x:c>
      <x:c r="L440" s="15" t="n">
        <x:v>6.338684028318927e-20</x:v>
      </x:c>
      <x:c r="M440" s="10" t="n">
        <x:v>-0.047074783593416214</x:v>
      </x:c>
      <x:c r="N440" s="10" t="n">
        <x:v>0.0015724712602931288</x:v>
      </x:c>
      <x:c r="O440" s="15" t="n">
        <x:v>0.9999989851664164</x:v>
      </x:c>
      <x:c r="P440" s="15" t="n">
        <x:v>0.9999999660912673</x:v>
      </x:c>
      <x:c r="Q440" s="10" t="n">
        <x:v>-21.669322930389775</x:v>
      </x:c>
      <x:c r="R440" s="15" t="n">
        <x:v>8.365433011899207e-17</x:v>
      </x:c>
      <x:c r="S440" s="10" t="n">
        <x:v>-15.967048682749589</x:v>
      </x:c>
      <x:c r="T440" s="15" t="n">
        <x:v>6.135814511184242e-14</x:v>
      </x:c>
      <x:c r="U440" s="10" t="n">
        <x:v>-12.945686071113212</x:v>
      </x:c>
      <x:c r="V440" s="15" t="n">
        <x:v>4.793206944214767e-12</x:v>
      </x:c>
      <x:c r="W440" s="10" t="n">
        <x:v>12.913286246562283</x:v>
      </x:c>
      <x:c r="X440" s="15" t="n">
        <x:v>5.043703508810901e-12</x:v>
      </x:c>
      <x:c r="Y440" s="10" t="n">
        <x:v>112.59281577196163</x:v>
      </x:c>
      <x:c r="Z440" s="15" t="n">
        <x:v>0</x:v>
      </x:c>
      <x:c r="AA440" s="15" t="n">
        <x:v>-2754.9560488167617</x:v>
      </x:c>
      <x:c r="AB440" s="15" t="n">
        <x:v>1.7114446876461103e-17</x:v>
      </x:c>
      <x:c r="AC440" s="15" t="n">
        <x:v>2.1917434491175923e-14</x:v>
      </x:c>
      <x:c r="AD440" s="15" t="n">
        <x:v>1.570768514863166e-11</x:v>
      </x:c>
      <x:c r="AE440" s="15" t="n">
        <x:v>1.1791289082768326e-9</x:v>
      </x:c>
      <x:c r="AF440" s="15" t="n">
        <x:v>1.2457947666762926e-9</x:v>
      </x:c>
      <x:c r="AG440" s="15" t="n">
        <x:v>0</x:v>
      </x:c>
      <x:c r="AH440" s="15"/>
      <x:c r="AI440" s="15"/>
      <x:c r="AJ440" s="15"/>
      <x:c r="AK440" s="15"/>
      <x:c r="AL440" s="15"/>
      <x:c r="AM440" s="15"/>
    </x:row>
    <x:row r="441" ht="24" customHeight="1">
      <x:c r="A441" s="8" t="str">
        <x:v>gru_fa_sm_2d_embeddings</x:v>
      </x:c>
      <x:c r="B441" s="8" t="str">
        <x:v>transformer_fa_local_4d_embeddings</x:v>
      </x:c>
      <x:c r="C441" s="10" t="n">
        <x:v>0.6965744495391846</x:v>
      </x:c>
      <x:c r="D441" s="10" t="n">
        <x:v>0.6898147463798523</x:v>
      </x:c>
      <x:c r="E441" s="10" t="n">
        <x:v>0.24190551042556763</x:v>
      </x:c>
      <x:c r="F441" s="10" t="n">
        <x:v>0.23263134062290192</x:v>
      </x:c>
      <x:c r="G441" s="10" t="n">
        <x:v>0.006759703159332275</x:v>
      </x:c>
      <x:c r="H441" s="10" t="n">
        <x:v>0.00927416980266571</x:v>
      </x:c>
      <x:c r="I441" s="10" t="n">
        <x:v>0.9799302196433546</x:v>
      </x:c>
      <x:c r="J441" s="10" t="n">
        <x:v>-0.9704207732287751</x:v>
      </x:c>
      <x:c r="K441" s="10" t="n">
        <x:v>9.123268445787044</x:v>
      </x:c>
      <x:c r="L441" s="15" t="n">
        <x:v>4.192681413558377e-9</x:v>
      </x:c>
      <x:c r="M441" s="10" t="n">
        <x:v>0.006759803742170334</x:v>
      </x:c>
      <x:c r="N441" s="10" t="n">
        <x:v>0.0007409410105971272</x:v>
      </x:c>
      <x:c r="O441" s="15" t="n">
        <x:v>2.0603862848776997e-22</x:v>
      </x:c>
      <x:c r="P441" s="15" t="n">
        <x:v>1.5660143485894099e-22</x:v>
      </x:c>
      <x:c r="Q441" s="10" t="n">
        <x:v>6.687702175174324</x:v>
      </x:c>
      <x:c r="R441" s="15" t="n">
        <x:v>8.019337136947856e-7</x:v>
      </x:c>
      <x:c r="S441" s="10" t="n">
        <x:v>5.046998803266914</x:v>
      </x:c>
      <x:c r="T441" s="15" t="n">
        <x:v>0.00004151606397318921</x:v>
      </x:c>
      <x:c r="U441" s="10" t="n">
        <x:v>4.289717476954488</x:v>
      </x:c>
      <x:c r="V441" s="15" t="n">
        <x:v>0.00027349819452483586</x:v>
      </x:c>
      <x:c r="W441" s="10" t="n">
        <x:v>21.136994866639835</x:v>
      </x:c>
      <x:c r="X441" s="15" t="n">
        <x:v>1.4438754837089572e-16</x:v>
      </x:c>
      <x:c r="Y441" s="10" t="n">
        <x:v>105.20027271834049</x:v>
      </x:c>
      <x:c r="Z441" s="15" t="n">
        <x:v>0</x:v>
      </x:c>
      <x:c r="AA441" s="15" t="n">
        <x:v>-2405.309777450114</x:v>
      </x:c>
      <x:c r="AB441" s="15" t="n">
        <x:v>3.605706015660204e-7</x:v>
      </x:c>
      <x:c r="AC441" s="15" t="n">
        <x:v>0.00006816436566405677</x:v>
      </x:c>
      <x:c r="AD441" s="15" t="n">
        <x:v>0.0035288654377210824</x:v>
      </x:c>
      <x:c r="AE441" s="15" t="n">
        <x:v>0.02379434292366072</x:v>
      </x:c>
      <x:c r="AF441" s="15" t="n">
        <x:v>5.1546354768409773e-14</x:v>
      </x:c>
      <x:c r="AG441" s="15" t="n">
        <x:v>0</x:v>
      </x:c>
      <x:c r="AH441" s="15"/>
      <x:c r="AI441" s="15"/>
      <x:c r="AJ441" s="15"/>
      <x:c r="AK441" s="15"/>
      <x:c r="AL441" s="15"/>
      <x:c r="AM441" s="15"/>
    </x:row>
    <x:row r="442" ht="24" customHeight="1">
      <x:c r="A442" s="8" t="str">
        <x:v>gru_fa_sm_2d_embeddings</x:v>
      </x:c>
      <x:c r="B442" s="8" t="str">
        <x:v>transformer_fa_sm_2d_embeddings</x:v>
      </x:c>
      <x:c r="C442" s="10" t="n">
        <x:v>0.6965744495391846</x:v>
      </x:c>
      <x:c r="D442" s="10" t="n">
        <x:v>0.7235651612281799</x:v>
      </x:c>
      <x:c r="E442" s="10" t="n">
        <x:v>0.24190551042556763</x:v>
      </x:c>
      <x:c r="F442" s="10" t="n">
        <x:v>0.24387013912200928</x:v>
      </x:c>
      <x:c r="G442" s="10" t="n">
        <x:v>-0.02699071168899536</x:v>
      </x:c>
      <x:c r="H442" s="10" t="n">
        <x:v>-0.0019646286964416504</x:v>
      </x:c>
      <x:c r="I442" s="10" t="n">
        <x:v>-3.7302392562932885</x:v>
      </x:c>
      <x:c r="J442" s="10" t="n">
        <x:v>3.8747777365148783</x:v>
      </x:c>
      <x:c r="K442" s="10" t="n">
        <x:v>-8.186032879871727</x:v>
      </x:c>
      <x:c r="L442" s="15" t="n">
        <x:v>2.884756368491822e-8</x:v>
      </x:c>
      <x:c r="M442" s="10" t="n">
        <x:v>-0.026990652084350586</x:v>
      </x:c>
      <x:c r="N442" s="10" t="n">
        <x:v>0.003297159012238603</x:v>
      </x:c>
      <x:c r="O442" s="15" t="n">
        <x:v>0.005244817333445967</x:v>
      </x:c>
      <x:c r="P442" s="15" t="n">
        <x:v>0.013071924635723889</x:v>
      </x:c>
      <x:c r="Q442" s="10" t="n">
        <x:v>-5.953165456278324</x:v>
      </x:c>
      <x:c r="R442" s="15" t="n">
        <x:v>0.000004539224541565203</x:v>
      </x:c>
      <x:c r="S442" s="10" t="n">
        <x:v>-4.425119786512862</x:v>
      </x:c>
      <x:c r="T442" s="15" t="n">
        <x:v>0.0001951139556630746</x:v>
      </x:c>
      <x:c r="U442" s="10" t="n">
        <x:v>-3.6334248295191305</x:v>
      </x:c>
      <x:c r="V442" s="15" t="n">
        <x:v>0.0013912386771923087</x:v>
      </x:c>
      <x:c r="W442" s="10" t="n">
        <x:v>-2.1485538744585364</x:v>
      </x:c>
      <x:c r="X442" s="15" t="n">
        <x:v>0.04243139894215165</x:v>
      </x:c>
      <x:c r="Y442" s="10" t="n">
        <x:v>14.220728305462403</x:v>
      </x:c>
      <x:c r="Z442" s="15" t="n">
        <x:v>6.8140068103295235e-46</x:v>
      </x:c>
      <x:c r="AA442" s="15" t="n">
        <x:v>-45.16659743670783</x:v>
      </x:c>
      <x:c r="AB442" s="15" t="n">
        <x:v>0.000002250109967423621</x:v>
      </x:c>
      <x:c r="AC442" s="15" t="n">
        <x:v>0.0003540595142420858</x:v>
      </x:c>
      <x:c r="AD442" s="15" t="n">
        <x:v>0.015218888541719818</x:v>
      </x:c>
      <x:c r="AE442" s="15" t="n">
        <x:v>0.10434290078942315</x:v>
      </x:c>
      <x:c r="AF442" s="15" t="n">
        <x:v>1</x:v>
      </x:c>
      <x:c r="AG442" s="15" t="n">
        <x:v>5.178645175850437e-44</x:v>
      </x:c>
      <x:c r="AH442" s="15"/>
      <x:c r="AI442" s="15"/>
      <x:c r="AJ442" s="15"/>
      <x:c r="AK442" s="15"/>
      <x:c r="AL442" s="15"/>
      <x:c r="AM442" s="15"/>
    </x:row>
    <x:row r="443" ht="24" customHeight="1">
      <x:c r="A443" s="8" t="str">
        <x:v>gru_fa_sm_2d_embeddings</x:v>
      </x:c>
      <x:c r="B443" s="8" t="str">
        <x:v>transformer_fa_sm_3d_embeddings</x:v>
      </x:c>
      <x:c r="C443" s="10" t="n">
        <x:v>0.6965744495391846</x:v>
      </x:c>
      <x:c r="D443" s="10" t="n">
        <x:v>0.787420392036438</x:v>
      </x:c>
      <x:c r="E443" s="10" t="n">
        <x:v>0.24190551042556763</x:v>
      </x:c>
      <x:c r="F443" s="10" t="n">
        <x:v>0.2548142373561859</x:v>
      </x:c>
      <x:c r="G443" s="10" t="n">
        <x:v>-0.09084594249725342</x:v>
      </x:c>
      <x:c r="H443" s="10" t="n">
        <x:v>-0.012908726930618286</x:v>
      </x:c>
      <x:c r="I443" s="10" t="n">
        <x:v>-11.537158983437845</x:v>
      </x:c>
      <x:c r="J443" s="10" t="n">
        <x:v>13.041813772720513</x:v>
      </x:c>
      <x:c r="K443" s="10" t="n">
        <x:v>-62.14630419324974</x:v>
      </x:c>
      <x:c r="L443" s="15" t="n">
        <x:v>3.973805508886968e-27</x:v>
      </x:c>
      <x:c r="M443" s="10" t="n">
        <x:v>-0.09084586054086685</x:v>
      </x:c>
      <x:c r="N443" s="10" t="n">
        <x:v>0.0014618063249324234</x:v>
      </x:c>
      <x:c r="O443" s="15" t="n">
        <x:v>1</x:v>
      </x:c>
      <x:c r="P443" s="15" t="n">
        <x:v>1</x:v>
      </x:c>
      <x:c r="Q443" s="10" t="n">
        <x:v>-46.58738058834512</x:v>
      </x:c>
      <x:c r="R443" s="15" t="n">
        <x:v>2.854391202777643e-24</x:v>
      </x:c>
      <x:c r="S443" s="10" t="n">
        <x:v>-36.226103064100194</x:v>
      </x:c>
      <x:c r="T443" s="15" t="n">
        <x:v>8.618366246728136e-22</x:v>
      </x:c>
      <x:c r="U443" s="10" t="n">
        <x:v>-29.913387872257722</x:v>
      </x:c>
      <x:c r="V443" s="15" t="n">
        <x:v>6.451064765101117e-20</x:v>
      </x:c>
      <x:c r="W443" s="10" t="n">
        <x:v>-8.198830899163134</x:v>
      </x:c>
      <x:c r="X443" s="15" t="n">
        <x:v>2.8075784929128228e-8</x:v>
      </x:c>
      <x:c r="Y443" s="10" t="n">
        <x:v>1.370017803927063</x:v>
      </x:c>
      <x:c r="Z443" s="15" t="n">
        <x:v>0.1706813440486817</x:v>
      </x:c>
      <x:c r="AA443" s="15" t="n">
        <x:v>-0.7678139459004473</x:v>
      </x:c>
      <x:c r="AB443" s="15" t="n">
        <x:v>1.7723172569635878e-24</x:v>
      </x:c>
      <x:c r="AC443" s="15" t="n">
        <x:v>1.2816216500471616e-21</x:v>
      </x:c>
      <x:c r="AD443" s="15" t="n">
        <x:v>3.9816852059883986e-19</x:v>
      </x:c>
      <x:c r="AE443" s="15" t="n">
        <x:v>2.883625950000199e-17</x:v>
      </x:c>
      <x:c r="AF443" s="15" t="n">
        <x:v>0.000004660580298235286</x:v>
      </x:c>
      <x:c r="AG443" s="15" t="n">
        <x:v>1</x:v>
      </x:c>
      <x:c r="AH443" s="15"/>
      <x:c r="AI443" s="15"/>
      <x:c r="AJ443" s="15"/>
      <x:c r="AK443" s="15"/>
      <x:c r="AL443" s="15"/>
      <x:c r="AM443" s="15"/>
    </x:row>
    <x:row r="444" ht="24" customHeight="1">
      <x:c r="A444" s="8" t="str">
        <x:v>gru_fa_sm_2d_embeddings</x:v>
      </x:c>
      <x:c r="B444" s="8" t="str">
        <x:v>transformer_fa_sm_4d_embeddings</x:v>
      </x:c>
      <x:c r="C444" s="10" t="n">
        <x:v>0.6965744495391846</x:v>
      </x:c>
      <x:c r="D444" s="10" t="n">
        <x:v>0.7690616250038147</x:v>
      </x:c>
      <x:c r="E444" s="10" t="n">
        <x:v>0.24190551042556763</x:v>
      </x:c>
      <x:c r="F444" s="10" t="n">
        <x:v>0.25918054580688477</x:v>
      </x:c>
      <x:c r="G444" s="10" t="n">
        <x:v>-0.07248717546463013</x:v>
      </x:c>
      <x:c r="H444" s="10" t="n">
        <x:v>-0.01727503538131714</x:v>
      </x:c>
      <x:c r="I444" s="10" t="n">
        <x:v>-9.42540533917169</x:v>
      </x:c>
      <x:c r="J444" s="10" t="n">
        <x:v>10.406235185999657</x:v>
      </x:c>
      <x:c r="K444" s="10" t="n">
        <x:v>-36.826205005342835</x:v>
      </x:c>
      <x:c r="L444" s="15" t="n">
        <x:v>5.942680276278813e-22</x:v>
      </x:c>
      <x:c r="M444" s="10" t="n">
        <x:v>-0.0724870041012764</x:v>
      </x:c>
      <x:c r="N444" s="10" t="n">
        <x:v>0.0019683538961117446</x:v>
      </x:c>
      <x:c r="O444" s="15" t="n">
        <x:v>0.9999999999999943</x:v>
      </x:c>
      <x:c r="P444" s="15" t="n">
        <x:v>0.9999999999999993</x:v>
      </x:c>
      <x:c r="Q444" s="10" t="n">
        <x:v>-28.69121994317839</x:v>
      </x:c>
      <x:c r="R444" s="15" t="n">
        <x:v>1.643876644809253e-19</x:v>
      </x:c>
      <x:c r="S444" s="10" t="n">
        <x:v>-23.383138901776366</x:v>
      </x:c>
      <x:c r="T444" s="15" t="n">
        <x:v>1.562755639158007e-17</x:v>
      </x:c>
      <x:c r="U444" s="10" t="n">
        <x:v>-20.773231436135333</x:v>
      </x:c>
      <x:c r="V444" s="15" t="n">
        <x:v>2.111755231933382e-16</x:v>
      </x:c>
      <x:c r="W444" s="10" t="n">
        <x:v>-6.01170921108036</x:v>
      </x:c>
      <x:c r="X444" s="15" t="n">
        <x:v>0.000003944646690227964</x:v>
      </x:c>
      <x:c r="Y444" s="10" t="n">
        <x:v>-78.40938195248258</x:v>
      </x:c>
      <x:c r="Z444" s="15" t="n">
        <x:v>0</x:v>
      </x:c>
      <x:c r="AA444" s="15" t="n">
        <x:v>-1337.0205062042949</x:v>
      </x:c>
      <x:c r="AB444" s="15" t="n">
        <x:v>1.806574803988759e-19</x:v>
      </x:c>
      <x:c r="AC444" s="15" t="n">
        <x:v>5.0960175989086843e-17</x:v>
      </x:c>
      <x:c r="AD444" s="15" t="n">
        <x:v>5.2196038347877435e-15</x:v>
      </x:c>
      <x:c r="AE444" s="15" t="n">
        <x:v>7.222202893212166e-14</x:v>
      </x:c>
      <x:c r="AF444" s="15" t="n">
        <x:v>0.0004891361895882675</x:v>
      </x:c>
      <x:c r="AG444" s="15" t="n">
        <x:v>0</x:v>
      </x:c>
      <x:c r="AH444" s="15"/>
      <x:c r="AI444" s="15"/>
      <x:c r="AJ444" s="15"/>
      <x:c r="AK444" s="15"/>
      <x:c r="AL444" s="15"/>
      <x:c r="AM444" s="15"/>
    </x:row>
    <x:row r="445" ht="24" customHeight="1">
      <x:c r="A445" s="8" t="str">
        <x:v>gru_fa_sm_2d_embeddings</x:v>
      </x:c>
      <x:c r="B445" s="8" t="str">
        <x:v>persistence</x:v>
      </x:c>
      <x:c r="C445" s="10" t="n">
        <x:v>0.6965744495391846</x:v>
      </x:c>
      <x:c r="D445" s="10" t="n">
        <x:v>0.05489160120487213</x:v>
      </x:c>
      <x:c r="E445" s="10" t="n">
        <x:v>0.24190551042556763</x:v>
      </x:c>
      <x:c r="F445" s="10" t="n">
        <x:v>0.1418210119009018</x:v>
      </x:c>
      <x:c r="G445" s="10" t="n">
        <x:v>0.6416828483343124</x:v>
      </x:c>
      <x:c r="H445" s="10" t="n">
        <x:v>0.10008449852466583</x:v>
      </x:c>
      <x:c r="I445" s="10" t="n">
        <x:v>1169.000055107442</x:v>
      </x:c>
      <x:c r="J445" s="10" t="n">
        <x:v>-92.11977969602741</x:v>
      </x:c>
      <x:c r="K445" s="10" t="n">
        <x:v>1213.2918764568626</x:v>
      </x:c>
      <x:c r="L445" s="15" t="n">
        <x:v>8.809486056811825e-57</x:v>
      </x:c>
      <x:c r="M445" s="10" t="n">
        <x:v>0.6416826248168945</x:v>
      </x:c>
      <x:c r="N445" s="10" t="n">
        <x:v>0.0005288773767205792</x:v>
      </x:c>
      <x:c r="O445" s="15" t="n">
        <x:v>1</x:v>
      </x:c>
      <x:c r="P445" s="15" t="n">
        <x:v>1</x:v>
      </x:c>
      <x:c r="Q445" s="10" t="n">
        <x:v>988.861156991025</x:v>
      </x:c>
      <x:c r="R445" s="15" t="n">
        <x:v>9.727518481136168e-55</x:v>
      </x:c>
      <x:c r="S445" s="10" t="n">
        <x:v>906.3008115530752</x:v>
      </x:c>
      <x:c r="T445" s="15" t="n">
        <x:v>7.224842933400357e-54</x:v>
      </x:c>
      <x:c r="U445" s="10" t="n">
        <x:v>862.9907222609243</x:v>
      </x:c>
      <x:c r="V445" s="15" t="n">
        <x:v>2.228117887160089e-53</x:v>
      </x:c>
      <x:c r="W445" s="10" t="n">
        <x:v>135.73494036936714</x:v>
      </x:c>
      <x:c r="X445" s="15" t="n">
        <x:v>6.581688244342062e-35</x:v>
      </x:c>
      <x:c r="Y445" s="10" t="n">
        <x:v>-5.145865763463071</x:v>
      </x:c>
      <x:c r="Z445" s="15" t="n">
        <x:v>2.6628979878810687e-7</x:v>
      </x:c>
      <x:c r="AA445" s="15" t="n">
        <x:v>-6.5746454704926895</x:v>
      </x:c>
      <x:c r="AB445" s="15" t="n">
        <x:v>8.324964323687175e-54</x:v>
      </x:c>
      <x:c r="AC445" s="15" t="n">
        <x:v>9.241142557079359e-52</x:v>
      </x:c>
      <x:c r="AD445" s="15" t="n">
        <x:v>6.979198273664745e-51</x:v>
      </x:c>
      <x:c r="AE445" s="15" t="n">
        <x:v>2.1367650537865252e-50</x:v>
      </x:c>
      <x:c r="AF445" s="15" t="n">
        <x:v>5.331167477917071e-32</x:v>
      </x:c>
      <x:c r="AG445" s="15" t="n">
        <x:v>0.000008787563360007526</x:v>
      </x:c>
      <x:c r="AH445" s="15"/>
      <x:c r="AI445" s="15"/>
      <x:c r="AJ445" s="15"/>
      <x:c r="AK445" s="15"/>
      <x:c r="AL445" s="15"/>
      <x:c r="AM445" s="15"/>
    </x:row>
    <x:row r="446" ht="24" customHeight="1">
      <x:c r="A446" s="8" t="str">
        <x:v>gru_fa_sm_3d_embeddings</x:v>
      </x:c>
      <x:c r="B446" s="8" t="str">
        <x:v>gru_fa_sm_4d_embeddings</x:v>
      </x:c>
      <x:c r="C446" s="10" t="n">
        <x:v>0.7435749769210815</x:v>
      </x:c>
      <x:c r="D446" s="10" t="n">
        <x:v>0.7252069115638733</x:v>
      </x:c>
      <x:c r="E446" s="10" t="n">
        <x:v>0.2454134076833725</x:v>
      </x:c>
      <x:c r="F446" s="10" t="n">
        <x:v>0.2581070065498352</x:v>
      </x:c>
      <x:c r="G446" s="10" t="n">
        <x:v>0.018368065357208252</x:v>
      </x:c>
      <x:c r="H446" s="10" t="n">
        <x:v>-0.012693598866462708</x:v>
      </x:c>
      <x:c r="I446" s="10" t="n">
        <x:v>2.532803406078754</x:v>
      </x:c>
      <x:c r="J446" s="10" t="n">
        <x:v>-2.4702371552717928</x:v>
      </x:c>
      <x:c r="K446" s="10" t="n">
        <x:v>28.75800189197875</x:v>
      </x:c>
      <x:c r="L446" s="15" t="n">
        <x:v>1.5604538587615417e-19</x:v>
      </x:c>
      <x:c r="M446" s="10" t="n">
        <x:v>0.018367690965533257</x:v>
      </x:c>
      <x:c r="N446" s="10" t="n">
        <x:v>0.0006386984406818756</x:v>
      </x:c>
      <x:c r="O446" s="15" t="n">
        <x:v>1.402750427223642e-19</x:v>
      </x:c>
      <x:c r="P446" s="15" t="n">
        <x:v>4.5710877679593023e-20</x:v>
      </x:c>
      <x:c r="Q446" s="10" t="n">
        <x:v>21.57245552920696</x:v>
      </x:c>
      <x:c r="R446" s="15" t="n">
        <x:v>9.230514038161298e-17</x:v>
      </x:c>
      <x:c r="S446" s="10" t="n">
        <x:v>17.377654729857607</x:v>
      </x:c>
      <x:c r="T446" s="15" t="n">
        <x:v>1.0103145068257931e-14</x:v>
      </x:c>
      <x:c r="U446" s="10" t="n">
        <x:v>17.810423324515426</x:v>
      </x:c>
      <x:c r="V446" s="15" t="n">
        <x:v>5.957542856296079e-15</x:v>
      </x:c>
      <x:c r="W446" s="10" t="n">
        <x:v>-10.21923057566722</x:v>
      </x:c>
      <x:c r="X446" s="15" t="n">
        <x:v>5.069537801789584e-10</x:v>
      </x:c>
      <x:c r="Y446" s="10" t="n">
        <x:v>-98.15236213200397</x:v>
      </x:c>
      <x:c r="Z446" s="15" t="n">
        <x:v>0</x:v>
      </x:c>
      <x:c r="AA446" s="15" t="n">
        <x:v>-2094.061812017242</x:v>
      </x:c>
      <x:c r="AB446" s="15" t="n">
        <x:v>4.072784571367624e-17</x:v>
      </x:c>
      <x:c r="AC446" s="15" t="n">
        <x:v>2.4091641639600987e-14</x:v>
      </x:c>
      <x:c r="AD446" s="15" t="n">
        <x:v>2.768261748702673e-12</x:v>
      </x:c>
      <x:c r="AE446" s="15" t="n">
        <x:v>1.7872628568888238e-12</x:v>
      </x:c>
      <x:c r="AF446" s="15" t="n">
        <x:v>1.0139075603579168e-7</x:v>
      </x:c>
      <x:c r="AG446" s="15" t="n">
        <x:v>0</x:v>
      </x:c>
      <x:c r="AH446" s="15"/>
      <x:c r="AI446" s="15"/>
      <x:c r="AJ446" s="15"/>
      <x:c r="AK446" s="15"/>
      <x:c r="AL446" s="15"/>
      <x:c r="AM446" s="15"/>
    </x:row>
    <x:row r="447" ht="24" customHeight="1">
      <x:c r="A447" s="8" t="str">
        <x:v>gru_fa_sm_3d_embeddings</x:v>
      </x:c>
      <x:c r="B447" s="8" t="str">
        <x:v>lstm_asa_3d_embeddings</x:v>
      </x:c>
      <x:c r="C447" s="10" t="n">
        <x:v>0.7435749769210815</x:v>
      </x:c>
      <x:c r="D447" s="10" t="n">
        <x:v>0.8589701056480408</x:v>
      </x:c>
      <x:c r="E447" s="10" t="n">
        <x:v>0.2454134076833725</x:v>
      </x:c>
      <x:c r="F447" s="10" t="n">
        <x:v>0.24973663687705994</x:v>
      </x:c>
      <x:c r="G447" s="10" t="n">
        <x:v>-0.11539512872695923</x:v>
      </x:c>
      <x:c r="H447" s="10" t="n">
        <x:v>-0.004323229193687439</x:v>
      </x:c>
      <x:c r="I447" s="10" t="n">
        <x:v>-13.434126283114434</x:v>
      </x:c>
      <x:c r="J447" s="10" t="n">
        <x:v>15.518963427840916</x:v>
      </x:c>
      <x:c r="K447" s="10" t="n">
        <x:v>-659.4920759527015</x:v>
      </x:c>
      <x:c r="L447" s="15" t="n">
        <x:v>1.0818155703711455e-50</x:v>
      </x:c>
      <x:c r="M447" s="10" t="n">
        <x:v>-0.11539540439844131</x:v>
      </x:c>
      <x:c r="N447" s="10" t="n">
        <x:v>0.00017497618031534534</x:v>
      </x:c>
      <x:c r="O447" s="15" t="n">
        <x:v>1</x:v>
      </x:c>
      <x:c r="P447" s="15" t="n">
        <x:v>1</x:v>
      </x:c>
      <x:c r="Q447" s="10" t="n">
        <x:v>-635.5800222858986</x:v>
      </x:c>
      <x:c r="R447" s="15" t="n">
        <x:v>2.5295233885065786e-50</x:v>
      </x:c>
      <x:c r="S447" s="10" t="n">
        <x:v>-823.3165664749316</x:v>
      </x:c>
      <x:c r="T447" s="15" t="n">
        <x:v>6.576984528252027e-53</x:v>
      </x:c>
      <x:c r="U447" s="10" t="n">
        <x:v>-1101.0481011302136</x:v>
      </x:c>
      <x:c r="V447" s="15" t="n">
        <x:v>8.214695396389347e-56</x:v>
      </x:c>
      <x:c r="W447" s="10" t="n">
        <x:v>-8.919422620641855</x:v>
      </x:c>
      <x:c r="X447" s="15" t="n">
        <x:v>6.315648775907507e-9</x:v>
      </x:c>
      <x:c r="Y447" s="10" t="n">
        <x:v>77.65625694235484</x:v>
      </x:c>
      <x:c r="Z447" s="15" t="n">
        <x:v>0</x:v>
      </x:c>
      <x:c r="AA447" s="15" t="n">
        <x:v>-1311.4934946681253</x:v>
      </x:c>
      <x:c r="AB447" s="15" t="n">
        <x:v>9.29279574948814e-48</x:v>
      </x:c>
      <x:c r="AC447" s="15" t="n">
        <x:v>2.2360986754398155e-47</x:v>
      </x:c>
      <x:c r="AD447" s="15" t="n">
        <x:v>6.221827363726417e-50</x:v>
      </x:c>
      <x:c r="AE447" s="15" t="n">
        <x:v>8.099689660839896e-53</x:v>
      </x:c>
      <x:c r="AF447" s="15" t="n">
        <x:v>0.0000011178698333356286</x:v>
      </x:c>
      <x:c r="AG447" s="15" t="n">
        <x:v>0</x:v>
      </x:c>
      <x:c r="AH447" s="15"/>
      <x:c r="AI447" s="15"/>
      <x:c r="AJ447" s="15"/>
      <x:c r="AK447" s="15"/>
      <x:c r="AL447" s="15"/>
      <x:c r="AM447" s="15"/>
    </x:row>
    <x:row r="448" ht="24" customHeight="1">
      <x:c r="A448" s="8" t="str">
        <x:v>gru_fa_sm_3d_embeddings</x:v>
      </x:c>
      <x:c r="B448" s="8" t="str">
        <x:v>lstm_asa_4d_embeddings</x:v>
      </x:c>
      <x:c r="C448" s="10" t="n">
        <x:v>0.7435749769210815</x:v>
      </x:c>
      <x:c r="D448" s="10" t="n">
        <x:v>0.8565378189086914</x:v>
      </x:c>
      <x:c r="E448" s="10" t="n">
        <x:v>0.2454134076833725</x:v>
      </x:c>
      <x:c r="F448" s="10" t="n">
        <x:v>0.26707038283348083</x:v>
      </x:c>
      <x:c r="G448" s="10" t="n">
        <x:v>-0.11296284198760986</x:v>
      </x:c>
      <x:c r="H448" s="10" t="n">
        <x:v>-0.021656975150108337</x:v>
      </x:c>
      <x:c r="I448" s="10" t="n">
        <x:v>-13.188307567263635</x:v>
      </x:c>
      <x:c r="J448" s="10" t="n">
        <x:v>15.19185630147948</x:v>
      </x:c>
      <x:c r="K448" s="10" t="n">
        <x:v>-447.27999458074083</x:v>
      </x:c>
      <x:c r="L448" s="15" t="n">
        <x:v>8.172370786465119e-47</x:v>
      </x:c>
      <x:c r="M448" s="10" t="n">
        <x:v>-0.11296310275793076</x:v>
      </x:c>
      <x:c r="N448" s="10" t="n">
        <x:v>0.0002525556790524849</x:v>
      </x:c>
      <x:c r="O448" s="15" t="n">
        <x:v>1</x:v>
      </x:c>
      <x:c r="P448" s="15" t="n">
        <x:v>1</x:v>
      </x:c>
      <x:c r="Q448" s="10" t="n">
        <x:v>-355.2630559840107</x:v>
      </x:c>
      <x:c r="R448" s="15" t="n">
        <x:v>1.6319332952827732e-44</x:v>
      </x:c>
      <x:c r="S448" s="10" t="n">
        <x:v>-307.5129411053357</x:v>
      </x:c>
      <x:c r="T448" s="15" t="n">
        <x:v>4.51027487656684e-43</x:v>
      </x:c>
      <x:c r="U448" s="10" t="n">
        <x:v>-316.5322161748542</x:v>
      </x:c>
      <x:c r="V448" s="15" t="n">
        <x:v>2.320141706051312e-43</x:v>
      </x:c>
      <x:c r="W448" s="10" t="n">
        <x:v>-48.60102389499138</x:v>
      </x:c>
      <x:c r="X448" s="15" t="n">
        <x:v>1.088732740317982e-24</x:v>
      </x:c>
      <x:c r="Y448" s="10" t="n">
        <x:v>-73.38304652933846</x:v>
      </x:c>
      <x:c r="Z448" s="15" t="n">
        <x:v>0</x:v>
      </x:c>
      <x:c r="AA448" s="15" t="n">
        <x:v>-1171.3171587317304</x:v>
      </x:c>
      <x:c r="AB448" s="15" t="n">
        <x:v>6.374449213442792e-44</x:v>
      </x:c>
      <x:c r="AC448" s="15" t="n">
        <x:v>1.287595369978108e-41</x:v>
      </x:c>
      <x:c r="AD448" s="15" t="n">
        <x:v>3.6578329248957073e-40</x:v>
      </x:c>
      <x:c r="AE448" s="15" t="n">
        <x:v>1.9373183245528455e-40</x:v>
      </x:c>
      <x:c r="AF448" s="15" t="n">
        <x:v>5.998917399152081e-22</x:v>
      </x:c>
      <x:c r="AG448" s="15" t="n">
        <x:v>0</x:v>
      </x:c>
      <x:c r="AH448" s="15"/>
      <x:c r="AI448" s="15"/>
      <x:c r="AJ448" s="15"/>
      <x:c r="AK448" s="15"/>
      <x:c r="AL448" s="15"/>
      <x:c r="AM448" s="15"/>
    </x:row>
    <x:row r="449" ht="24" customHeight="1">
      <x:c r="A449" s="8" t="str">
        <x:v>gru_fa_sm_3d_embeddings</x:v>
      </x:c>
      <x:c r="B449" s="8" t="str">
        <x:v>lstm_embeddings_1d</x:v>
      </x:c>
      <x:c r="C449" s="10" t="n">
        <x:v>0.7435749769210815</x:v>
      </x:c>
      <x:c r="D449" s="10" t="n">
        <x:v>0.9033356308937073</x:v>
      </x:c>
      <x:c r="E449" s="10" t="n">
        <x:v>0.2454134076833725</x:v>
      </x:c>
      <x:c r="F449" s="10" t="n">
        <x:v>0.250844806432724</x:v>
      </x:c>
      <x:c r="G449" s="10" t="n">
        <x:v>-0.15976065397262573</x:v>
      </x:c>
      <x:c r="H449" s="10" t="n">
        <x:v>-0.0054313987493515015</x:v>
      </x:c>
      <x:c r="I449" s="10" t="n">
        <x:v>-17.68563626949685</x:v>
      </x:c>
      <x:c r="J449" s="10" t="n">
        <x:v>21.485480137342194</x:v>
      </x:c>
      <x:c r="K449" s="10" t="n">
        <x:v>-282.4236974175301</x:v>
      </x:c>
      <x:c r="L449" s="15" t="n">
        <x:v>3.1924103708304547e-42</x:v>
      </x:c>
      <x:c r="M449" s="10" t="n">
        <x:v>-0.15976060926914215</x:v>
      </x:c>
      <x:c r="N449" s="10" t="n">
        <x:v>0.0005656770686383124</x:v>
      </x:c>
      <x:c r="O449" s="15" t="n">
        <x:v>1</x:v>
      </x:c>
      <x:c r="P449" s="15" t="n">
        <x:v>1</x:v>
      </x:c>
      <x:c r="Q449" s="10" t="n">
        <x:v>-210.98767199388064</x:v>
      </x:c>
      <x:c r="R449" s="15" t="n">
        <x:v>2.6051798355986183e-39</x:v>
      </x:c>
      <x:c r="S449" s="10" t="n">
        <x:v>-160.7563727794052</x:v>
      </x:c>
      <x:c r="T449" s="15" t="n">
        <x:v>1.3492525870397729e-36</x:v>
      </x:c>
      <x:c r="U449" s="10" t="n">
        <x:v>-132.90309041800776</x:v>
      </x:c>
      <x:c r="V449" s="15" t="n">
        <x:v>1.0682701880282332e-34</x:v>
      </x:c>
      <x:c r="W449" s="10" t="n">
        <x:v>-21.1667322078667</x:v>
      </x:c>
      <x:c r="X449" s="15" t="n">
        <x:v>1.400057338472629e-16</x:v>
      </x:c>
      <x:c r="Y449" s="10" t="n">
        <x:v>95.94980865951337</x:v>
      </x:c>
      <x:c r="Z449" s="15" t="n">
        <x:v>0</x:v>
      </x:c>
      <x:c r="AA449" s="15" t="n">
        <x:v>-2001.2170799207333</x:v>
      </x:c>
      <x:c r="AB449" s="15" t="n">
        <x:v>2.2027631558730138e-39</x:v>
      </x:c>
      <x:c r="AC449" s="15" t="n">
        <x:v>1.7845481873850537e-36</x:v>
      </x:c>
      <x:c r="AD449" s="15" t="n">
        <x:v>9.282857798833637e-34</x:v>
      </x:c>
      <x:c r="AE449" s="15" t="n">
        <x:v>7.274919980472268e-32</x:v>
      </x:c>
      <x:c r="AF449" s="15" t="n">
        <x:v>5.0262058451167387e-14</x:v>
      </x:c>
      <x:c r="AG449" s="15" t="n">
        <x:v>0</x:v>
      </x:c>
      <x:c r="AH449" s="15"/>
      <x:c r="AI449" s="15"/>
      <x:c r="AJ449" s="15"/>
      <x:c r="AK449" s="15"/>
      <x:c r="AL449" s="15"/>
      <x:c r="AM449" s="15"/>
    </x:row>
    <x:row r="450" ht="24" customHeight="1">
      <x:c r="A450" s="8" t="str">
        <x:v>gru_fa_sm_3d_embeddings</x:v>
      </x:c>
      <x:c r="B450" s="8" t="str">
        <x:v>lstm_fa_3d_embeddings</x:v>
      </x:c>
      <x:c r="C450" s="10" t="n">
        <x:v>0.7435749769210815</x:v>
      </x:c>
      <x:c r="D450" s="10" t="n">
        <x:v>0.8701470494270325</x:v>
      </x:c>
      <x:c r="E450" s="10" t="n">
        <x:v>0.2454134076833725</x:v>
      </x:c>
      <x:c r="F450" s="10" t="n">
        <x:v>0.25057220458984375</x:v>
      </x:c>
      <x:c r="G450" s="10" t="n">
        <x:v>-0.12657207250595093</x:v>
      </x:c>
      <x:c r="H450" s="10" t="n">
        <x:v>-0.0051587969064712524</x:v>
      </x:c>
      <x:c r="I450" s="10" t="n">
        <x:v>-14.546055472956565</x:v>
      </x:c>
      <x:c r="J450" s="10" t="n">
        <x:v>17.022099510401432</x:v>
      </x:c>
      <x:c r="K450" s="10" t="n">
        <x:v>-872.9694615726221</x:v>
      </x:c>
      <x:c r="L450" s="15" t="n">
        <x:v>1.710425903337542e-53</x:v>
      </x:c>
      <x:c r="M450" s="10" t="n">
        <x:v>-0.12657229602336884</x:v>
      </x:c>
      <x:c r="N450" s="10" t="n">
        <x:v>0.00014499051982340086</x:v>
      </x:c>
      <x:c r="O450" s="15" t="n">
        <x:v>1</x:v>
      </x:c>
      <x:c r="P450" s="15" t="n">
        <x:v>1</x:v>
      </x:c>
      <x:c r="Q450" s="10" t="n">
        <x:v>-703.6716665965392</x:v>
      </x:c>
      <x:c r="R450" s="15" t="n">
        <x:v>2.434966333824402e-51</x:v>
      </x:c>
      <x:c r="S450" s="10" t="n">
        <x:v>-610.8175654144568</x:v>
      </x:c>
      <x:c r="T450" s="15" t="n">
        <x:v>6.309089432447811e-50</x:v>
      </x:c>
      <x:c r="U450" s="10" t="n">
        <x:v>-609.7732036987381</x:v>
      </x:c>
      <x:c r="V450" s="15" t="n">
        <x:v>6.562341998565186e-50</x:v>
      </x:c>
      <x:c r="W450" s="10" t="n">
        <x:v>-23.059240249521874</x:v>
      </x:c>
      <x:c r="X450" s="15" t="n">
        <x:v>2.1269039771195364e-17</x:v>
      </x:c>
      <x:c r="Y450" s="10" t="n">
        <x:v>95.84395112379737</x:v>
      </x:c>
      <x:c r="Z450" s="15" t="n">
        <x:v>0</x:v>
      </x:c>
      <x:c r="AA450" s="15" t="n">
        <x:v>-1996.8079004086928</x:v>
      </x:c>
      <x:c r="AB450" s="15" t="n">
        <x:v>1.527410331680425e-50</x:v>
      </x:c>
      <x:c r="AC450" s="15" t="n">
        <x:v>2.1841648014404885e-48</x:v>
      </x:c>
      <x:c r="AD450" s="15" t="n">
        <x:v>5.67818048920303e-47</x:v>
      </x:c>
      <x:c r="AE450" s="15" t="n">
        <x:v>6.030792296681406e-47</x:v>
      </x:c>
      <x:c r="AF450" s="15" t="n">
        <x:v>8.018427993740653e-15</x:v>
      </x:c>
      <x:c r="AG450" s="15" t="n">
        <x:v>0</x:v>
      </x:c>
      <x:c r="AH450" s="15"/>
      <x:c r="AI450" s="15"/>
      <x:c r="AJ450" s="15"/>
      <x:c r="AK450" s="15"/>
      <x:c r="AL450" s="15"/>
      <x:c r="AM450" s="15"/>
    </x:row>
    <x:row r="451" ht="24" customHeight="1">
      <x:c r="A451" s="8" t="str">
        <x:v>gru_fa_sm_3d_embeddings</x:v>
      </x:c>
      <x:c r="B451" s="8" t="str">
        <x:v>lstm_fa_4d_embeddings</x:v>
      </x:c>
      <x:c r="C451" s="10" t="n">
        <x:v>0.7435749769210815</x:v>
      </x:c>
      <x:c r="D451" s="10" t="n">
        <x:v>0.8651642203330994</x:v>
      </x:c>
      <x:c r="E451" s="10" t="n">
        <x:v>0.2454134076833725</x:v>
      </x:c>
      <x:c r="F451" s="10" t="n">
        <x:v>0.2507511079311371</x:v>
      </x:c>
      <x:c r="G451" s="10" t="n">
        <x:v>-0.12158924341201782</x:v>
      </x:c>
      <x:c r="H451" s="10" t="n">
        <x:v>-0.005337700247764587</x:v>
      </x:c>
      <x:c r="I451" s="10" t="n">
        <x:v>-14.053891799316942</x:v>
      </x:c>
      <x:c r="J451" s="10" t="n">
        <x:v>16.351981600494693</x:v>
      </x:c>
      <x:c r="K451" s="10" t="n">
        <x:v>-856.6427271665593</x:v>
      </x:c>
      <x:c r="L451" s="15" t="n">
        <x:v>2.640480958555663e-53</x:v>
      </x:c>
      <x:c r="M451" s="10" t="n">
        <x:v>-0.12158942222595215</x:v>
      </x:c>
      <x:c r="N451" s="10" t="n">
        <x:v>0.00014193714412088997</x:v>
      </x:c>
      <x:c r="O451" s="15" t="n">
        <x:v>1</x:v>
      </x:c>
      <x:c r="P451" s="15" t="n">
        <x:v>1</x:v>
      </x:c>
      <x:c r="Q451" s="10" t="n">
        <x:v>-680.0097025297215</x:v>
      </x:c>
      <x:c r="R451" s="15" t="n">
        <x:v>5.347381393154606e-51</x:v>
      </x:c>
      <x:c r="S451" s="10" t="n">
        <x:v>-584.1888750130792</x:v>
      </x:c>
      <x:c r="T451" s="15" t="n">
        <x:v>1.758646453966243e-49</x:v>
      </x:c>
      <x:c r="U451" s="10" t="n">
        <x:v>-550.9410167477562</x:v>
      </x:c>
      <x:c r="V451" s="15" t="n">
        <x:v>6.767782867980627e-49</x:v>
      </x:c>
      <x:c r="W451" s="10" t="n">
        <x:v>-24.774481165650055</x:v>
      </x:c>
      <x:c r="X451" s="15" t="n">
        <x:v>4.342385639603362e-18</x:v>
      </x:c>
      <x:c r="Y451" s="10" t="n">
        <x:v>88.565220444716</x:v>
      </x:c>
      <x:c r="Z451" s="15" t="n">
        <x:v>0</x:v>
      </x:c>
      <x:c r="AA451" s="15" t="n">
        <x:v>-1705.3045319340956</x:v>
      </x:c>
      <x:c r="AB451" s="15" t="n">
        <x:v>2.35002805311454e-50</x:v>
      </x:c>
      <x:c r="AC451" s="15" t="n">
        <x:v>4.7752115840870626e-48</x:v>
      </x:c>
      <x:c r="AD451" s="15" t="n">
        <x:v>1.5757472227537537e-46</x:v>
      </x:c>
      <x:c r="AE451" s="15" t="n">
        <x:v>6.111307929786506e-46</x:v>
      </x:c>
      <x:c r="AF451" s="15" t="n">
        <x:v>1.7065575563641213e-15</x:v>
      </x:c>
      <x:c r="AG451" s="15" t="n">
        <x:v>0</x:v>
      </x:c>
      <x:c r="AH451" s="15"/>
      <x:c r="AI451" s="15"/>
      <x:c r="AJ451" s="15"/>
      <x:c r="AK451" s="15"/>
      <x:c r="AL451" s="15"/>
      <x:c r="AM451" s="15"/>
    </x:row>
    <x:row r="452" ht="24" customHeight="1">
      <x:c r="A452" s="8" t="str">
        <x:v>gru_fa_sm_3d_embeddings</x:v>
      </x:c>
      <x:c r="B452" s="8" t="str">
        <x:v>lstm_fa_local_2d_embeddings</x:v>
      </x:c>
      <x:c r="C452" s="10" t="n">
        <x:v>0.7435749769210815</x:v>
      </x:c>
      <x:c r="D452" s="10" t="n">
        <x:v>0.8750459551811218</x:v>
      </x:c>
      <x:c r="E452" s="10" t="n">
        <x:v>0.2454134076833725</x:v>
      </x:c>
      <x:c r="F452" s="10" t="n">
        <x:v>0.2501683831214905</x:v>
      </x:c>
      <x:c r="G452" s="10" t="n">
        <x:v>-0.13147097826004028</x:v>
      </x:c>
      <x:c r="H452" s="10" t="n">
        <x:v>-0.004754975438117981</x:v>
      </x:c>
      <x:c r="I452" s="10" t="n">
        <x:v>-15.024465570248557</x:v>
      </x:c>
      <x:c r="J452" s="10" t="n">
        <x:v>17.680930953919628</x:v>
      </x:c>
      <x:c r="K452" s="10" t="n">
        <x:v>-370.5414449138889</x:v>
      </x:c>
      <x:c r="L452" s="15" t="n">
        <x:v>6.196948117163579e-45</x:v>
      </x:c>
      <x:c r="M452" s="10" t="n">
        <x:v>-0.1314711570739746</x:v>
      </x:c>
      <x:c r="N452" s="10" t="n">
        <x:v>0.00035480823772500686</x:v>
      </x:c>
      <x:c r="O452" s="15" t="n">
        <x:v>1</x:v>
      </x:c>
      <x:c r="P452" s="15" t="n">
        <x:v>1</x:v>
      </x:c>
      <x:c r="Q452" s="10" t="n">
        <x:v>-287.8407879741397</x:v>
      </x:c>
      <x:c r="R452" s="15" t="n">
        <x:v>2.0624937229850256e-42</x:v>
      </x:c>
      <x:c r="S452" s="10" t="n">
        <x:v>-227.0786114808431</x:v>
      </x:c>
      <x:c r="T452" s="15" t="n">
        <x:v>4.808789196276518e-40</x:v>
      </x:c>
      <x:c r="U452" s="10" t="n">
        <x:v>-186.52530647170582</x:v>
      </x:c>
      <x:c r="V452" s="15" t="n">
        <x:v>4.426801547801584e-38</x:v>
      </x:c>
      <x:c r="W452" s="10" t="n">
        <x:v>-9.245970249389822</x:v>
      </x:c>
      <x:c r="X452" s="15" t="n">
        <x:v>3.284833528228329e-9</x:v>
      </x:c>
      <x:c r="Y452" s="10" t="n">
        <x:v>84.7355152821065</x:v>
      </x:c>
      <x:c r="Z452" s="15" t="n">
        <x:v>0</x:v>
      </x:c>
      <x:c r="AA452" s="15" t="n">
        <x:v>-1561.16673012342</x:v>
      </x:c>
      <x:c r="AB452" s="15" t="n">
        <x:v>4.598135502935376e-42</x:v>
      </x:c>
      <x:c r="AC452" s="15" t="n">
        <x:v>1.548932785961754e-39</x:v>
      </x:c>
      <x:c r="AD452" s="15" t="n">
        <x:v>3.6450622107776002e-37</x:v>
      </x:c>
      <x:c r="AE452" s="15" t="n">
        <x:v>3.302393954659982e-35</x:v>
      </x:c>
      <x:c r="AF452" s="15" t="n">
        <x:v>6.076942027222409e-7</x:v>
      </x:c>
      <x:c r="AG452" s="15" t="n">
        <x:v>0</x:v>
      </x:c>
      <x:c r="AH452" s="15"/>
      <x:c r="AI452" s="15"/>
      <x:c r="AJ452" s="15"/>
      <x:c r="AK452" s="15"/>
      <x:c r="AL452" s="15"/>
      <x:c r="AM452" s="15"/>
    </x:row>
    <x:row r="453" ht="24" customHeight="1">
      <x:c r="A453" s="8" t="str">
        <x:v>gru_fa_sm_3d_embeddings</x:v>
      </x:c>
      <x:c r="B453" s="8" t="str">
        <x:v>lstm_fa_local_3d_embeddings</x:v>
      </x:c>
      <x:c r="C453" s="10" t="n">
        <x:v>0.7435749769210815</x:v>
      </x:c>
      <x:c r="D453" s="10" t="n">
        <x:v>0.7744382619857788</x:v>
      </x:c>
      <x:c r="E453" s="10" t="n">
        <x:v>0.2454134076833725</x:v>
      </x:c>
      <x:c r="F453" s="10" t="n">
        <x:v>0.27839842438697815</x:v>
      </x:c>
      <x:c r="G453" s="10" t="n">
        <x:v>-0.030863285064697266</x:v>
      </x:c>
      <x:c r="H453" s="10" t="n">
        <x:v>-0.03298501670360565</x:v>
      </x:c>
      <x:c r="I453" s="10" t="n">
        <x:v>-3.985247963544447</x:v>
      </x:c>
      <x:c r="J453" s="10" t="n">
        <x:v>4.150662142033457</x:v>
      </x:c>
      <x:c r="K453" s="10" t="n">
        <x:v>-10.175908874548572</x:v>
      </x:c>
      <x:c r="L453" s="15" t="n">
        <x:v>5.495664613424124e-10</x:v>
      </x:c>
      <x:c r="M453" s="10" t="n">
        <x:v>-0.030863529071211815</x:v>
      </x:c>
      <x:c r="N453" s="10" t="n">
        <x:v>0.0030329997498705977</x:v>
      </x:c>
      <x:c r="O453" s="15" t="n">
        <x:v>0.008168462856379706</x:v>
      </x:c>
      <x:c r="P453" s="15" t="n">
        <x:v>0.024320328353331012</x:v>
      </x:c>
      <x:c r="Q453" s="10" t="n">
        <x:v>-7.366698387311784</x:v>
      </x:c>
      <x:c r="R453" s="15" t="n">
        <x:v>1.7133499999115112e-7</x:v>
      </x:c>
      <x:c r="S453" s="10" t="n">
        <x:v>-5.42227650350283</x:v>
      </x:c>
      <x:c r="T453" s="15" t="n">
        <x:v>0.000016465443882442673</x:v>
      </x:c>
      <x:c r="U453" s="10" t="n">
        <x:v>-4.396951078238217</x:v>
      </x:c>
      <x:c r="V453" s="15" t="n">
        <x:v>0.00020931728603625858</x:v>
      </x:c>
      <x:c r="W453" s="10" t="n">
        <x:v>-42.67603519582135</x:v>
      </x:c>
      <x:c r="X453" s="15" t="n">
        <x:v>2.0980789837354936e-23</x:v>
      </x:c>
      <x:c r="Y453" s="10" t="n">
        <x:v>-109.63274319387831</x:v>
      </x:c>
      <x:c r="Z453" s="15" t="n">
        <x:v>0</x:v>
      </x:c>
      <x:c r="AA453" s="15" t="n">
        <x:v>-2612.10420367264</x:v>
      </x:c>
      <x:c r="AB453" s="15" t="n">
        <x:v>5.5506212595583655e-8</x:v>
      </x:c>
      <x:c r="AC453" s="15" t="n">
        <x:v>0.00001679082999913281</x:v>
      </x:c>
      <x:c r="AD453" s="15" t="n">
        <x:v>0.0015477517249496112</x:v>
      </x:c>
      <x:c r="AE453" s="15" t="n">
        <x:v>0.018629238457227013</x:v>
      </x:c>
      <x:c r="AF453" s="15" t="n">
        <x:v>1.1119818613798115e-20</x:v>
      </x:c>
      <x:c r="AG453" s="15" t="n">
        <x:v>0</x:v>
      </x:c>
      <x:c r="AH453" s="15"/>
      <x:c r="AI453" s="15"/>
      <x:c r="AJ453" s="15"/>
      <x:c r="AK453" s="15"/>
      <x:c r="AL453" s="15"/>
      <x:c r="AM453" s="15"/>
    </x:row>
    <x:row r="454" ht="24" customHeight="1">
      <x:c r="A454" s="8" t="str">
        <x:v>gru_fa_sm_3d_embeddings</x:v>
      </x:c>
      <x:c r="B454" s="8" t="str">
        <x:v>lstm_fa_local_4d_embeddings</x:v>
      </x:c>
      <x:c r="C454" s="10" t="n">
        <x:v>0.7435749769210815</x:v>
      </x:c>
      <x:c r="D454" s="10" t="n">
        <x:v>0.7542049884796143</x:v>
      </x:c>
      <x:c r="E454" s="10" t="n">
        <x:v>0.2454134076833725</x:v>
      </x:c>
      <x:c r="F454" s="10" t="n">
        <x:v>0.2883678376674652</x:v>
      </x:c>
      <x:c r="G454" s="10" t="n">
        <x:v>-0.010630011558532715</x:v>
      </x:c>
      <x:c r="H454" s="10" t="n">
        <x:v>-0.04295442998409271</x:v>
      </x:c>
      <x:c r="I454" s="10" t="n">
        <x:v>-1.4094326769120813</x:v>
      </x:c>
      <x:c r="J454" s="10" t="n">
        <x:v>1.4295816680852225</x:v>
      </x:c>
      <x:c r="K454" s="10" t="n">
        <x:v>-11.025458849766673</x:v>
      </x:c>
      <x:c r="L454" s="15" t="n">
        <x:v>1.1750179250998252e-10</x:v>
      </x:c>
      <x:c r="M454" s="10" t="n">
        <x:v>-0.010630182921886444</x:v>
      </x:c>
      <x:c r="N454" s="10" t="n">
        <x:v>0.0009641488002208095</x:v>
      </x:c>
      <x:c r="O454" s="15" t="n">
        <x:v>1.3236466055449316e-19</x:v>
      </x:c>
      <x:c r="P454" s="15" t="n">
        <x:v>2.0619632323221424e-19</x:v>
      </x:c>
      <x:c r="Q454" s="10" t="n">
        <x:v>-8.139424908040409</x:v>
      </x:c>
      <x:c r="R454" s="15" t="n">
        <x:v>3.184782457299826e-8</x:v>
      </x:c>
      <x:c r="S454" s="10" t="n">
        <x:v>-6.152986167650488</x:v>
      </x:c>
      <x:c r="T454" s="15" t="n">
        <x:v>0.000002815320034548666</x:v>
      </x:c>
      <x:c r="U454" s="10" t="n">
        <x:v>-5.122231447120916</x:v>
      </x:c>
      <x:c r="V454" s="15" t="n">
        <x:v>0.0000344646684528749</x:v>
      </x:c>
      <x:c r="W454" s="10" t="n">
        <x:v>-29.040442775170515</x:v>
      </x:c>
      <x:c r="X454" s="15" t="n">
        <x:v>1.253542144257345e-19</x:v>
      </x:c>
      <x:c r="Y454" s="10" t="n">
        <x:v>-130.75369402490375</x:v>
      </x:c>
      <x:c r="Z454" s="15" t="n">
        <x:v>0</x:v>
      </x:c>
      <x:c r="AA454" s="15" t="n">
        <x:v>-3714.6785331819315</x:v>
      </x:c>
      <x:c r="AB454" s="15" t="n">
        <x:v>1.3865211516177937e-8</x:v>
      </x:c>
      <x:c r="AC454" s="15" t="n">
        <x:v>0.0000036624998258948</x:v>
      </x:c>
      <x:c r="AD454" s="15" t="n">
        <x:v>0.00032094648393854794</x:v>
      </x:c>
      <x:c r="AE454" s="15" t="n">
        <x:v>0.003894507535174864</x:v>
      </x:c>
      <x:c r="AF454" s="15" t="n">
        <x:v>5.4027666417491565e-17</x:v>
      </x:c>
      <x:c r="AG454" s="15" t="n">
        <x:v>0</x:v>
      </x:c>
      <x:c r="AH454" s="15"/>
      <x:c r="AI454" s="15"/>
      <x:c r="AJ454" s="15"/>
      <x:c r="AK454" s="15"/>
      <x:c r="AL454" s="15"/>
      <x:c r="AM454" s="15"/>
    </x:row>
    <x:row r="455" ht="24" customHeight="1">
      <x:c r="A455" s="8" t="str">
        <x:v>gru_fa_sm_3d_embeddings</x:v>
      </x:c>
      <x:c r="B455" s="8" t="str">
        <x:v>lstm_fa_sm_2d_embeddings</x:v>
      </x:c>
      <x:c r="C455" s="10" t="n">
        <x:v>0.7435749769210815</x:v>
      </x:c>
      <x:c r="D455" s="10" t="n">
        <x:v>0.8496608138084412</x:v>
      </x:c>
      <x:c r="E455" s="10" t="n">
        <x:v>0.2454134076833725</x:v>
      </x:c>
      <x:c r="F455" s="10" t="n">
        <x:v>0.24643783271312714</x:v>
      </x:c>
      <x:c r="G455" s="10" t="n">
        <x:v>-0.10608583688735962</x:v>
      </x:c>
      <x:c r="H455" s="10" t="n">
        <x:v>-0.0010244250297546387</x:v>
      </x:c>
      <x:c r="I455" s="10" t="n">
        <x:v>-12.485669006182631</x:v>
      </x:c>
      <x:c r="J455" s="10" t="n">
        <x:v>14.266999318162753</x:v>
      </x:c>
      <x:c r="K455" s="10" t="n">
        <x:v>-627.2290285894101</x:v>
      </x:c>
      <x:c r="L455" s="15" t="n">
        <x:v>3.4288257349024494e-50</x:v>
      </x:c>
      <x:c r="M455" s="10" t="n">
        <x:v>-0.10608615726232529</x:v>
      </x:c>
      <x:c r="N455" s="10" t="n">
        <x:v>0.00016913464209541594</x:v>
      </x:c>
      <x:c r="O455" s="15" t="n">
        <x:v>1</x:v>
      </x:c>
      <x:c r="P455" s="15" t="n">
        <x:v>1</x:v>
      </x:c>
      <x:c r="Q455" s="10" t="n">
        <x:v>-588.9466898003324</x:v>
      </x:c>
      <x:c r="R455" s="15" t="n">
        <x:v>1.459357092052796e-49</x:v>
      </x:c>
      <x:c r="S455" s="10" t="n">
        <x:v>-643.1575488635499</x:v>
      </x:c>
      <x:c r="T455" s="15" t="n">
        <x:v>1.9260210216445474e-50</x:v>
      </x:c>
      <x:c r="U455" s="10" t="n">
        <x:v>-603.898353265353</x:v>
      </x:c>
      <x:c r="V455" s="15" t="n">
        <x:v>8.19891408132006e-50</x:v>
      </x:c>
      <x:c r="W455" s="10" t="n">
        <x:v>-2.3408853862240244</x:v>
      </x:c>
      <x:c r="X455" s="15" t="n">
        <x:v>0.028273536893404096</x:v>
      </x:c>
      <x:c r="Y455" s="10" t="n">
        <x:v>89.90222279654085</x:v>
      </x:c>
      <x:c r="Z455" s="15" t="n">
        <x:v>0</x:v>
      </x:c>
      <x:c r="AA455" s="15" t="n">
        <x:v>-1757.1248428108179</x:v>
      </x:c>
      <x:c r="AB455" s="15" t="n">
        <x:v>2.9042153974623746e-47</x:v>
      </x:c>
      <x:c r="AC455" s="15" t="n">
        <x:v>1.2827748839144077e-46</x:v>
      </x:c>
      <x:c r="AD455" s="15" t="n">
        <x:v>1.7565311717398274e-47</x:v>
      </x:c>
      <x:c r="AE455" s="15" t="n">
        <x:v>7.526603126651816e-47</x:v>
      </x:c>
      <x:c r="AF455" s="15" t="n">
        <x:v>1</x:v>
      </x:c>
      <x:c r="AG455" s="15" t="n">
        <x:v>0</x:v>
      </x:c>
      <x:c r="AH455" s="15"/>
      <x:c r="AI455" s="15"/>
      <x:c r="AJ455" s="15"/>
      <x:c r="AK455" s="15"/>
      <x:c r="AL455" s="15"/>
      <x:c r="AM455" s="15"/>
    </x:row>
    <x:row r="456" ht="24" customHeight="1">
      <x:c r="A456" s="8" t="str">
        <x:v>gru_fa_sm_3d_embeddings</x:v>
      </x:c>
      <x:c r="B456" s="8" t="str">
        <x:v>lstm_fa_sm_3d_embeddings</x:v>
      </x:c>
      <x:c r="C456" s="10" t="n">
        <x:v>0.7435749769210815</x:v>
      </x:c>
      <x:c r="D456" s="10" t="n">
        <x:v>0.8572328686714172</x:v>
      </x:c>
      <x:c r="E456" s="10" t="n">
        <x:v>0.2454134076833725</x:v>
      </x:c>
      <x:c r="F456" s="10" t="n">
        <x:v>0.25448936223983765</x:v>
      </x:c>
      <x:c r="G456" s="10" t="n">
        <x:v>-0.1136578917503357</x:v>
      </x:c>
      <x:c r="H456" s="10" t="n">
        <x:v>-0.009075954556465149</x:v>
      </x:c>
      <x:c r="I456" s="10" t="n">
        <x:v>-13.258695029565114</x:v>
      </x:c>
      <x:c r="J456" s="10" t="n">
        <x:v>15.285330367215755</x:v>
      </x:c>
      <x:c r="K456" s="10" t="n">
        <x:v>-434.361726674293</x:v>
      </x:c>
      <x:c r="L456" s="15" t="n">
        <x:v>1.603455913357256e-46</x:v>
      </x:c>
      <x:c r="M456" s="10" t="n">
        <x:v>-0.11365821957588196</x:v>
      </x:c>
      <x:c r="N456" s="10" t="n">
        <x:v>0.0002616672063768381</x:v>
      </x:c>
      <x:c r="O456" s="15" t="n">
        <x:v>1</x:v>
      </x:c>
      <x:c r="P456" s="15" t="n">
        <x:v>1</x:v>
      </x:c>
      <x:c r="Q456" s="10" t="n">
        <x:v>-346.770544576294</x:v>
      </x:c>
      <x:c r="R456" s="15" t="n">
        <x:v>2.846686014976956e-44</x:v>
      </x:c>
      <x:c r="S456" s="10" t="n">
        <x:v>-302.4352085869265</x:v>
      </x:c>
      <x:c r="T456" s="15" t="n">
        <x:v>6.614204771955913e-43</x:v>
      </x:c>
      <x:c r="U456" s="10" t="n">
        <x:v>-361.1649492423361</x:v>
      </x:c>
      <x:c r="V456" s="15" t="n">
        <x:v>1.1172570553715749e-44</x:v>
      </x:c>
      <x:c r="W456" s="10" t="n">
        <x:v>-16.070499571575425</x:v>
      </x:c>
      <x:c r="X456" s="15" t="n">
        <x:v>5.3512977594707524e-14</x:v>
      </x:c>
      <x:c r="Y456" s="10" t="n">
        <x:v>44.15609828224003</x:v>
      </x:c>
      <x:c r="Z456" s="15" t="n">
        <x:v>0</x:v>
      </x:c>
      <x:c r="AA456" s="15" t="n">
        <x:v>-425.12849812059056</x:v>
      </x:c>
      <x:c r="AB456" s="15" t="n">
        <x:v>1.2378679651118016e-43</x:v>
      </x:c>
      <x:c r="AC456" s="15" t="n">
        <x:v>2.237495207771887e-41</x:v>
      </x:c>
      <x:c r="AD456" s="15" t="n">
        <x:v>5.337663250968422e-40</x:v>
      </x:c>
      <x:c r="AE456" s="15" t="n">
        <x:v>9.61958324674926e-42</x:v>
      </x:c>
      <x:c r="AF456" s="15" t="n">
        <x:v>1.6107406256006963e-11</x:v>
      </x:c>
      <x:c r="AG456" s="15" t="n">
        <x:v>0</x:v>
      </x:c>
      <x:c r="AH456" s="15"/>
      <x:c r="AI456" s="15"/>
      <x:c r="AJ456" s="15"/>
      <x:c r="AK456" s="15"/>
      <x:c r="AL456" s="15"/>
      <x:c r="AM456" s="15"/>
    </x:row>
    <x:row r="457" ht="24" customHeight="1">
      <x:c r="A457" s="8" t="str">
        <x:v>gru_fa_sm_3d_embeddings</x:v>
      </x:c>
      <x:c r="B457" s="8" t="str">
        <x:v>lstm_fa_sm_4d_embeddings</x:v>
      </x:c>
      <x:c r="C457" s="10" t="n">
        <x:v>0.7435749769210815</x:v>
      </x:c>
      <x:c r="D457" s="10" t="n">
        <x:v>0.8650956749916077</x:v>
      </x:c>
      <x:c r="E457" s="10" t="n">
        <x:v>0.2454134076833725</x:v>
      </x:c>
      <x:c r="F457" s="10" t="n">
        <x:v>0.2627232074737549</x:v>
      </x:c>
      <x:c r="G457" s="10" t="n">
        <x:v>-0.12152069807052612</x:v>
      </x:c>
      <x:c r="H457" s="10" t="n">
        <x:v>-0.017309799790382385</x:v>
      </x:c>
      <x:c r="I457" s="10" t="n">
        <x:v>-14.047081910530302</x:v>
      </x:c>
      <x:c r="J457" s="10" t="n">
        <x:v>16.34276325081654</x:v>
      </x:c>
      <x:c r="K457" s="10" t="n">
        <x:v>-253.41945475743597</x:v>
      </x:c>
      <x:c r="L457" s="15" t="n">
        <x:v>3.856483105360673e-41</x:v>
      </x:c>
      <x:c r="M457" s="10" t="n">
        <x:v>-0.12152081727981567</x:v>
      </x:c>
      <x:c r="N457" s="10" t="n">
        <x:v>0.00047952442087025656</x:v>
      </x:c>
      <x:c r="O457" s="15" t="n">
        <x:v>1</x:v>
      </x:c>
      <x:c r="P457" s="15" t="n">
        <x:v>1</x:v>
      </x:c>
      <x:c r="Q457" s="10" t="n">
        <x:v>-188.20197663986272</x:v>
      </x:c>
      <x:c r="R457" s="15" t="n">
        <x:v>3.603782916994706e-38</x:v>
      </x:c>
      <x:c r="S457" s="10" t="n">
        <x:v>-155.06546619071648</x:v>
      </x:c>
      <x:c r="T457" s="15" t="n">
        <x:v>3.088844923019296e-36</x:v>
      </x:c>
      <x:c r="U457" s="10" t="n">
        <x:v>-167.26583901084268</x:v>
      </x:c>
      <x:c r="V457" s="15" t="n">
        <x:v>5.4190154676735366e-37</x:v>
      </x:c>
      <x:c r="W457" s="10" t="n">
        <x:v>-16.697654957230558</x:v>
      </x:c>
      <x:c r="X457" s="15" t="n">
        <x:v>2.3716617786282314e-14</x:v>
      </x:c>
      <x:c r="Y457" s="10" t="n">
        <x:v>-65.87321498684203</x:v>
      </x:c>
      <x:c r="Z457" s="15" t="n">
        <x:v>0</x:v>
      </x:c>
      <x:c r="AA457" s="15" t="n">
        <x:v>-944.1796468450755</x:v>
      </x:c>
      <x:c r="AB457" s="15" t="n">
        <x:v>2.618552028539897e-38</x:v>
      </x:c>
      <x:c r="AC457" s="15" t="n">
        <x:v>2.4469686006394054e-35</x:v>
      </x:c>
      <x:c r="AD457" s="15" t="n">
        <x:v>2.1096810824221792e-33</x:v>
      </x:c>
      <x:c r="AE457" s="15" t="n">
        <x:v>3.9233671985956404e-34</x:v>
      </x:c>
      <x:c r="AF457" s="15" t="n">
        <x:v>7.328434895961234e-12</x:v>
      </x:c>
      <x:c r="AG457" s="15" t="n">
        <x:v>0</x:v>
      </x:c>
      <x:c r="AH457" s="15"/>
      <x:c r="AI457" s="15"/>
      <x:c r="AJ457" s="15"/>
      <x:c r="AK457" s="15"/>
      <x:c r="AL457" s="15"/>
      <x:c r="AM457" s="15"/>
    </x:row>
    <x:row r="458" ht="24" customHeight="1">
      <x:c r="A458" s="8" t="str">
        <x:v>gru_fa_sm_3d_embeddings</x:v>
      </x:c>
      <x:c r="B458" s="8" t="str">
        <x:v>mamba2_embeddings_1d</x:v>
      </x:c>
      <x:c r="C458" s="10" t="n">
        <x:v>0.7435749769210815</x:v>
      </x:c>
      <x:c r="D458" s="10" t="n">
        <x:v>0.07205232977867126</x:v>
      </x:c>
      <x:c r="E458" s="10" t="n">
        <x:v>0.2454134076833725</x:v>
      </x:c>
      <x:c r="F458" s="10" t="n">
        <x:v>0.15012270212173462</x:v>
      </x:c>
      <x:c r="G458" s="10" t="n">
        <x:v>0.6715226471424103</x:v>
      </x:c>
      <x:c r="H458" s="10" t="n">
        <x:v>0.09529070556163788</x:v>
      </x:c>
      <x:c r="I458" s="10" t="n">
        <x:v>931.9929684510946</x:v>
      </x:c>
      <x:c r="J458" s="10" t="n">
        <x:v>-90.31001149648445</x:v>
      </x:c>
      <x:c r="K458" s="10" t="n">
        <x:v>382.28441108370345</x:v>
      </x:c>
      <x:c r="L458" s="15" t="n">
        <x:v>3.023995123324441e-45</x:v>
      </x:c>
      <x:c r="M458" s="10" t="n">
        <x:v>0.6715224385261536</x:v>
      </x:c>
      <x:c r="N458" s="10" t="n">
        <x:v>0.001756604295274598</x:v>
      </x:c>
      <x:c r="O458" s="15" t="n">
        <x:v>1</x:v>
      </x:c>
      <x:c r="P458" s="15" t="n">
        <x:v>1</x:v>
      </x:c>
      <x:c r="Q458" s="10" t="n">
        <x:v>280.18935722489033</x:v>
      </x:c>
      <x:c r="R458" s="15" t="n">
        <x:v>3.832084433585641e-42</x:v>
      </x:c>
      <x:c r="S458" s="10" t="n">
        <x:v>211.1394421502322</x:v>
      </x:c>
      <x:c r="T458" s="15" t="n">
        <x:v>2.5624689195817243e-39</x:v>
      </x:c>
      <x:c r="U458" s="10" t="n">
        <x:v>179.88330159626028</x:v>
      </x:c>
      <x:c r="V458" s="15" t="n">
        <x:v>1.0186636421342356e-37</x:v>
      </x:c>
      <x:c r="W458" s="10" t="n">
        <x:v>86.00104485326258</x:v>
      </x:c>
      <x:c r="X458" s="15" t="n">
        <x:v>2.332139972453043e-30</x:v>
      </x:c>
      <x:c r="Y458" s="10" t="n">
        <x:v>116.83519881948602</x:v>
      </x:c>
      <x:c r="Z458" s="15" t="n">
        <x:v>0</x:v>
      </x:c>
      <x:c r="AA458" s="15" t="n">
        <x:v>-2966.3261919648176</x:v>
      </x:c>
      <x:c r="AB458" s="15" t="n">
        <x:v>2.2740443327399795e-42</x:v>
      </x:c>
      <x:c r="AC458" s="15" t="n">
        <x:v>2.8549029030213024e-39</x:v>
      </x:c>
      <x:c r="AD458" s="15" t="n">
        <x:v>1.896227000490476e-36</x:v>
      </x:c>
      <x:c r="AE458" s="15" t="n">
        <x:v>7.517737678950659e-35</x:v>
      </x:c>
      <x:c r="AF458" s="15" t="n">
        <x:v>1.6628158003590197e-27</x:v>
      </x:c>
      <x:c r="AG458" s="15" t="n">
        <x:v>0</x:v>
      </x:c>
      <x:c r="AH458" s="15"/>
      <x:c r="AI458" s="15"/>
      <x:c r="AJ458" s="15"/>
      <x:c r="AK458" s="15"/>
      <x:c r="AL458" s="15"/>
      <x:c r="AM458" s="15"/>
    </x:row>
    <x:row r="459" ht="24" customHeight="1">
      <x:c r="A459" s="8" t="str">
        <x:v>gru_fa_sm_3d_embeddings</x:v>
      </x:c>
      <x:c r="B459" s="8" t="str">
        <x:v>mamba_nd_grid_2d_embeddings</x:v>
      </x:c>
      <x:c r="C459" s="10" t="n">
        <x:v>0.7435749769210815</x:v>
      </x:c>
      <x:c r="D459" s="10" t="n">
        <x:v>0.04868754372000694</x:v>
      </x:c>
      <x:c r="E459" s="10" t="n">
        <x:v>0.2454134076833725</x:v>
      </x:c>
      <x:c r="F459" s="10" t="n">
        <x:v>0.1381303071975708</x:v>
      </x:c>
      <x:c r="G459" s="10" t="n">
        <x:v>0.6948874332010746</x:v>
      </x:c>
      <x:c r="H459" s="10" t="n">
        <x:v>0.1072831004858017</x:v>
      </x:c>
      <x:c r="I459" s="10" t="n">
        <x:v>1427.23863252836</x:v>
      </x:c>
      <x:c r="J459" s="10" t="n">
        <x:v>-93.45223478046461</x:v>
      </x:c>
      <x:c r="K459" s="10" t="n">
        <x:v>1210.3917980735532</x:v>
      </x:c>
      <x:c r="L459" s="15" t="n">
        <x:v>9.30796024325009e-57</x:v>
      </x:c>
      <x:c r="M459" s="10" t="n">
        <x:v>0.6948874592781067</x:v>
      </x:c>
      <x:c r="N459" s="10" t="n">
        <x:v>0.0005741012624045224</x:v>
      </x:c>
      <x:c r="O459" s="15" t="n">
        <x:v>1</x:v>
      </x:c>
      <x:c r="P459" s="15" t="n">
        <x:v>1</x:v>
      </x:c>
      <x:c r="Q459" s="10" t="n">
        <x:v>913.7391984229284</x:v>
      </x:c>
      <x:c r="R459" s="15" t="n">
        <x:v>5.98664053056023e-54</x:v>
      </x:c>
      <x:c r="S459" s="10" t="n">
        <x:v>690.3862500233224</x:v>
      </x:c>
      <x:c r="T459" s="15" t="n">
        <x:v>3.77465032720558e-51</x:v>
      </x:c>
      <x:c r="U459" s="10" t="n">
        <x:v>564.6264507959854</x:v>
      </x:c>
      <x:c r="V459" s="15" t="n">
        <x:v>3.849224197196224e-49</x:v>
      </x:c>
      <x:c r="W459" s="10" t="n">
        <x:v>203.36511093194318</x:v>
      </x:c>
      <x:c r="X459" s="15" t="n">
        <x:v>6.070202327977772e-39</x:v>
      </x:c>
      <x:c r="Y459" s="10" t="n">
        <x:v>109.74089767334108</x:v>
      </x:c>
      <x:c r="Z459" s="15" t="n">
        <x:v>0</x:v>
      </x:c>
      <x:c r="AA459" s="15" t="n">
        <x:v>-2617.256719803362</x:v>
      </x:c>
      <x:c r="AB459" s="15" t="n">
        <x:v>8.786714469628085e-54</x:v>
      </x:c>
      <x:c r="AC459" s="15" t="n">
        <x:v>5.609482177134936e-51</x:v>
      </x:c>
      <x:c r="AD459" s="15" t="n">
        <x:v>3.4915515526651614e-48</x:v>
      </x:c>
      <x:c r="AE459" s="15" t="n">
        <x:v>3.4873971226597792e-46</x:v>
      </x:c>
      <x:c r="AF459" s="15" t="n">
        <x:v>5.687779581315173e-36</x:v>
      </x:c>
      <x:c r="AG459" s="15" t="n">
        <x:v>0</x:v>
      </x:c>
      <x:c r="AH459" s="15"/>
      <x:c r="AI459" s="15"/>
      <x:c r="AJ459" s="15"/>
      <x:c r="AK459" s="15"/>
      <x:c r="AL459" s="15"/>
      <x:c r="AM459" s="15"/>
    </x:row>
    <x:row r="460" ht="24" customHeight="1">
      <x:c r="A460" s="8" t="str">
        <x:v>gru_fa_sm_3d_embeddings</x:v>
      </x:c>
      <x:c r="B460" s="8" t="str">
        <x:v>mamba_nd_grid_3d_embeddings</x:v>
      </x:c>
      <x:c r="C460" s="10" t="n">
        <x:v>0.7435749769210815</x:v>
      </x:c>
      <x:c r="D460" s="10" t="n">
        <x:v>0.0487164631485939</x:v>
      </x:c>
      <x:c r="E460" s="10" t="n">
        <x:v>0.2454134076833725</x:v>
      </x:c>
      <x:c r="F460" s="10" t="n">
        <x:v>0.13896822929382324</x:v>
      </x:c>
      <x:c r="G460" s="10" t="n">
        <x:v>0.6948585137724876</x:v>
      </x:c>
      <x:c r="H460" s="10" t="n">
        <x:v>0.10644517838954926</x:v>
      </x:c>
      <x:c r="I460" s="10" t="n">
        <x:v>1426.332021791166</x:v>
      </x:c>
      <x:c r="J460" s="10" t="n">
        <x:v>-93.4483455386955</x:v>
      </x:c>
      <x:c r="K460" s="10" t="n">
        <x:v>2798.644987483982</x:v>
      </x:c>
      <x:c r="L460" s="15" t="n">
        <x:v>3.948329752417592e-65</x:v>
      </x:c>
      <x:c r="M460" s="10" t="n">
        <x:v>0.6948583722114563</x:v>
      </x:c>
      <x:c r="N460" s="10" t="n">
        <x:v>0.0002482838571233513</x:v>
      </x:c>
      <x:c r="O460" s="15" t="n">
        <x:v>1</x:v>
      </x:c>
      <x:c r="P460" s="15" t="n">
        <x:v>1</x:v>
      </x:c>
      <x:c r="Q460" s="10" t="n">
        <x:v>2514.6147864938835</x:v>
      </x:c>
      <x:c r="R460" s="15" t="n">
        <x:v>4.627708718508963e-64</x:v>
      </x:c>
      <x:c r="S460" s="10" t="n">
        <x:v>2376.325474352693</x:v>
      </x:c>
      <x:c r="T460" s="15" t="n">
        <x:v>1.6996964833856695e-63</x:v>
      </x:c>
      <x:c r="U460" s="10" t="n">
        <x:v>2556.6364627675166</x:v>
      </x:c>
      <x:c r="V460" s="15" t="n">
        <x:v>3.160994731048867e-64</x:v>
      </x:c>
      <x:c r="W460" s="10" t="n">
        <x:v>404.4657312276287</x:v>
      </x:c>
      <x:c r="X460" s="15" t="n">
        <x:v>8.265579039596696e-46</x:v>
      </x:c>
      <x:c r="Y460" s="10" t="n">
        <x:v>109.23401390596922</x:v>
      </x:c>
      <x:c r="Z460" s="15" t="n">
        <x:v>0</x:v>
      </x:c>
      <x:c r="AA460" s="15" t="n">
        <x:v>-2593.152488832036</x:v>
      </x:c>
      <x:c r="AB460" s="15" t="n">
        <x:v>4.078624634247373e-62</x:v>
      </x:c>
      <x:c r="AC460" s="15" t="n">
        <x:v>4.743401436471687e-61</x:v>
      </x:c>
      <x:c r="AD460" s="15" t="n">
        <x:v>1.7455882884370825e-60</x:v>
      </x:c>
      <x:c r="AE460" s="15" t="n">
        <x:v>3.255824572980333e-61</x:v>
      </x:c>
      <x:c r="AF460" s="15" t="n">
        <x:v>8.55487430598258e-43</x:v>
      </x:c>
      <x:c r="AG460" s="15" t="n">
        <x:v>0</x:v>
      </x:c>
      <x:c r="AH460" s="15"/>
      <x:c r="AI460" s="15"/>
      <x:c r="AJ460" s="15"/>
      <x:c r="AK460" s="15"/>
      <x:c r="AL460" s="15"/>
      <x:c r="AM460" s="15"/>
    </x:row>
    <x:row r="461" ht="24" customHeight="1">
      <x:c r="A461" s="8" t="str">
        <x:v>gru_fa_sm_3d_embeddings</x:v>
      </x:c>
      <x:c r="B461" s="8" t="str">
        <x:v>mamba_nd_grid_4d_embeddings</x:v>
      </x:c>
      <x:c r="C461" s="10" t="n">
        <x:v>0.7435749769210815</x:v>
      </x:c>
      <x:c r="D461" s="10" t="n">
        <x:v>0.053875088691711426</x:v>
      </x:c>
      <x:c r="E461" s="10" t="n">
        <x:v>0.2454134076833725</x:v>
      </x:c>
      <x:c r="F461" s="10" t="n">
        <x:v>0.15357165038585663</x:v>
      </x:c>
      <x:c r="G461" s="10" t="n">
        <x:v>0.6896998882293701</x:v>
      </x:c>
      <x:c r="H461" s="10" t="n">
        <x:v>0.09184175729751587</x:v>
      </x:c>
      <x:c r="I461" s="10" t="n">
        <x:v>1280.1832998847183</x:v>
      </x:c>
      <x:c r="J461" s="10" t="n">
        <x:v>-92.75458556784794</x:v>
      </x:c>
      <x:c r="K461" s="10" t="n">
        <x:v>1316.600467269498</x:v>
      </x:c>
      <x:c r="L461" s="15" t="n">
        <x:v>1.344997324247824e-57</x:v>
      </x:c>
      <x:c r="M461" s="10" t="n">
        <x:v>0.6896993517875671</x:v>
      </x:c>
      <x:c r="N461" s="10" t="n">
        <x:v>0.0005238486305704698</x:v>
      </x:c>
      <x:c r="O461" s="15" t="n">
        <x:v>1</x:v>
      </x:c>
      <x:c r="P461" s="15" t="n">
        <x:v>1</x:v>
      </x:c>
      <x:c r="Q461" s="10" t="n">
        <x:v>1087.2897390526198</x:v>
      </x:c>
      <x:c r="R461" s="15" t="n">
        <x:v>1.096963584021091e-55</x:v>
      </x:c>
      <x:c r="S461" s="10" t="n">
        <x:v>900.4668058457138</x:v>
      </x:c>
      <x:c r="T461" s="15" t="n">
        <x:v>8.381733856910008e-54</x:v>
      </x:c>
      <x:c r="U461" s="10" t="n">
        <x:v>971.7504864468445</x:v>
      </x:c>
      <x:c r="V461" s="15" t="n">
        <x:v>1.4532848148924333e-54</x:v>
      </x:c>
      <x:c r="W461" s="10" t="n">
        <x:v>86.44153197270933</x:v>
      </x:c>
      <x:c r="X461" s="15" t="n">
        <x:v>2.0743163112842017e-30</x:v>
      </x:c>
      <x:c r="Y461" s="10" t="n">
        <x:v>-33.04053962557262</x:v>
      </x:c>
      <x:c r="Z461" s="15" t="n">
        <x:v>2.1271164518834105e-239</x:v>
      </x:c>
      <x:c r="AA461" s="15" t="n">
        <x:v>-238.67220873340432</x:v>
      </x:c>
      <x:c r="AB461" s="15" t="n">
        <x:v>1.289852433953663e-54</x:v>
      </x:c>
      <x:c r="AC461" s="15" t="n">
        <x:v>1.0541820042442686e-52</x:v>
      </x:c>
      <x:c r="AD461" s="15" t="n">
        <x:v>8.079991438061248e-51</x:v>
      </x:c>
      <x:c r="AE461" s="15" t="n">
        <x:v>1.4125928400754452e-51</x:v>
      </x:c>
      <x:c r="AF461" s="15" t="n">
        <x:v>1.4831361625682041e-27</x:v>
      </x:c>
      <x:c r="AG461" s="15" t="n">
        <x:v>3.3608439939757886e-237</x:v>
      </x:c>
      <x:c r="AH461" s="15"/>
      <x:c r="AI461" s="15"/>
      <x:c r="AJ461" s="15"/>
      <x:c r="AK461" s="15"/>
      <x:c r="AL461" s="15"/>
      <x:c r="AM461" s="15"/>
    </x:row>
    <x:row r="462" ht="24" customHeight="1">
      <x:c r="A462" s="8" t="str">
        <x:v>gru_fa_sm_3d_embeddings</x:v>
      </x:c>
      <x:c r="B462" s="8" t="str">
        <x:v>s4_embeddings_1d</x:v>
      </x:c>
      <x:c r="C462" s="10" t="n">
        <x:v>0.7435749769210815</x:v>
      </x:c>
      <x:c r="D462" s="10" t="n">
        <x:v>0.06205184757709503</x:v>
      </x:c>
      <x:c r="E462" s="10" t="n">
        <x:v>0.2454134076833725</x:v>
      </x:c>
      <x:c r="F462" s="10" t="n">
        <x:v>0.14226195216178894</x:v>
      </x:c>
      <x:c r="G462" s="10" t="n">
        <x:v>0.6815231293439865</x:v>
      </x:c>
      <x:c r="H462" s="10" t="n">
        <x:v>0.10315145552158356</x:v>
      </x:c>
      <x:c r="I462" s="10" t="n">
        <x:v>1098.3123886798733</x:v>
      </x:c>
      <x:c r="J462" s="10" t="n">
        <x:v>-91.65493063873224</x:v>
      </x:c>
      <x:c r="K462" s="10" t="n">
        <x:v>1305.3841405087992</x:v>
      </x:c>
      <x:c r="L462" s="15" t="n">
        <x:v>1.637498075997556e-57</x:v>
      </x:c>
      <x:c r="M462" s="10" t="n">
        <x:v>0.6815231442451477</x:v>
      </x:c>
      <x:c r="N462" s="10" t="n">
        <x:v>0.0005220862756763006</x:v>
      </x:c>
      <x:c r="O462" s="15" t="n">
        <x:v>1</x:v>
      </x:c>
      <x:c r="P462" s="15" t="n">
        <x:v>1</x:v>
      </x:c>
      <x:c r="Q462" s="10" t="n">
        <x:v>1031.6488103199204</x:v>
      </x:c>
      <x:c r="R462" s="15" t="n">
        <x:v>3.671895033892949e-55</x:v>
      </x:c>
      <x:c r="S462" s="10" t="n">
        <x:v>867.528674322128</x:v>
      </x:c>
      <x:c r="T462" s="15" t="n">
        <x:v>1.974932893141799e-53</x:v>
      </x:c>
      <x:c r="U462" s="10" t="n">
        <x:v>776.8815973664936</x:v>
      </x:c>
      <x:c r="V462" s="15" t="n">
        <x:v>2.4996733218706007e-52</x:v>
      </x:c>
      <x:c r="W462" s="10" t="n">
        <x:v>321.9437040877913</x:v>
      </x:c>
      <x:c r="X462" s="15" t="n">
        <x:v>1.5711757876418023e-43</x:v>
      </x:c>
      <x:c r="Y462" s="10" t="n">
        <x:v>127.9777532833576</x:v>
      </x:c>
      <x:c r="Z462" s="15" t="n">
        <x:v>0</x:v>
      </x:c>
      <x:c r="AA462" s="15" t="n">
        <x:v>-3558.7090359901017</x:v>
      </x:c>
      <x:c r="AB462" s="15" t="n">
        <x:v>1.567085658729661e-54</x:v>
      </x:c>
      <x:c r="AC462" s="15" t="n">
        <x:v>3.495644072266088e-52</x:v>
      </x:c>
      <x:c r="AD462" s="15" t="n">
        <x:v>1.8781611813778507e-50</x:v>
      </x:c>
      <x:c r="AE462" s="15" t="n">
        <x:v>2.3671906358114588e-49</x:v>
      </x:c>
      <x:c r="AF462" s="15" t="n">
        <x:v>1.6104551823328474e-40</x:v>
      </x:c>
      <x:c r="AG462" s="15" t="n">
        <x:v>0</x:v>
      </x:c>
      <x:c r="AH462" s="15"/>
      <x:c r="AI462" s="15"/>
      <x:c r="AJ462" s="15"/>
      <x:c r="AK462" s="15"/>
      <x:c r="AL462" s="15"/>
      <x:c r="AM462" s="15"/>
    </x:row>
    <x:row r="463" ht="24" customHeight="1">
      <x:c r="A463" s="8" t="str">
        <x:v>gru_fa_sm_3d_embeddings</x:v>
      </x:c>
      <x:c r="B463" s="8" t="str">
        <x:v>s4nd_grid_2d_embeddings</x:v>
      </x:c>
      <x:c r="C463" s="10" t="n">
        <x:v>0.7435749769210815</x:v>
      </x:c>
      <x:c r="D463" s="10" t="n">
        <x:v>0.05544619262218475</x:v>
      </x:c>
      <x:c r="E463" s="10" t="n">
        <x:v>0.2454134076833725</x:v>
      </x:c>
      <x:c r="F463" s="10" t="n">
        <x:v>0.14145541191101074</x:v>
      </x:c>
      <x:c r="G463" s="10" t="n">
        <x:v>0.6881287842988968</x:v>
      </x:c>
      <x:c r="H463" s="10" t="n">
        <x:v>0.10395799577236176</x:v>
      </x:c>
      <x:c r="I463" s="10" t="n">
        <x:v>1241.0749084033002</x:v>
      </x:c>
      <x:c r="J463" s="10" t="n">
        <x:v>-92.5432949812579</x:v>
      </x:c>
      <x:c r="K463" s="10" t="n">
        <x:v>360.49374635999516</x:v>
      </x:c>
      <x:c r="L463" s="15" t="n">
        <x:v>1.1660864471247994e-44</x:v>
      </x:c>
      <x:c r="M463" s="10" t="n">
        <x:v>0.6881284713745117</x:v>
      </x:c>
      <x:c r="N463" s="10" t="n">
        <x:v>0.00190884995460458</x:v>
      </x:c>
      <x:c r="O463" s="15" t="n">
        <x:v>1</x:v>
      </x:c>
      <x:c r="P463" s="15" t="n">
        <x:v>1</x:v>
      </x:c>
      <x:c r="Q463" s="10" t="n">
        <x:v>259.9569219144584</x:v>
      </x:c>
      <x:c r="R463" s="15" t="n">
        <x:v>2.1471565295425052e-41</x:v>
      </x:c>
      <x:c r="S463" s="10" t="n">
        <x:v>190.78798167104082</x:v>
      </x:c>
      <x:c r="T463" s="15" t="n">
        <x:v>2.63345093646266e-38</x:v>
      </x:c>
      <x:c r="U463" s="10" t="n">
        <x:v>155.0717863273629</x:v>
      </x:c>
      <x:c r="V463" s="15" t="n">
        <x:v>3.085953414135273e-36</x:v>
      </x:c>
      <x:c r="W463" s="10" t="n">
        <x:v>75.71803367582501</x:v>
      </x:c>
      <x:c r="X463" s="15" t="n">
        <x:v>4.319628662832096e-29</x:v>
      </x:c>
      <x:c r="Y463" s="10" t="n">
        <x:v>119.0989951592687</x:v>
      </x:c>
      <x:c r="Z463" s="15" t="n">
        <x:v>0</x:v>
      </x:c>
      <x:c r="AA463" s="15" t="n">
        <x:v>-3082.314378933072</x:v>
      </x:c>
      <x:c r="AB463" s="15" t="n">
        <x:v>8.617378844252267e-42</x:v>
      </x:c>
      <x:c r="AC463" s="15" t="n">
        <x:v>1.5695714230955713e-38</x:v>
      </x:c>
      <x:c r="AD463" s="15" t="n">
        <x:v>1.9013515761260406e-35</x:v>
      </x:c>
      <x:c r="AE463" s="15" t="n">
        <x:v>2.191026924036044e-33</x:v>
      </x:c>
      <x:c r="AF463" s="15" t="n">
        <x:v>2.920068976074497e-26</x:v>
      </x:c>
      <x:c r="AG463" s="15" t="n">
        <x:v>0</x:v>
      </x:c>
      <x:c r="AH463" s="15"/>
      <x:c r="AI463" s="15"/>
      <x:c r="AJ463" s="15"/>
      <x:c r="AK463" s="15"/>
      <x:c r="AL463" s="15"/>
      <x:c r="AM463" s="15"/>
    </x:row>
    <x:row r="464" ht="24" customHeight="1">
      <x:c r="A464" s="8" t="str">
        <x:v>gru_fa_sm_3d_embeddings</x:v>
      </x:c>
      <x:c r="B464" s="8" t="str">
        <x:v>s4nd_grid_3d_embeddings</x:v>
      </x:c>
      <x:c r="C464" s="10" t="n">
        <x:v>0.7435749769210815</x:v>
      </x:c>
      <x:c r="D464" s="10" t="n">
        <x:v>0.04278403893113136</x:v>
      </x:c>
      <x:c r="E464" s="10" t="n">
        <x:v>0.2454134076833725</x:v>
      </x:c>
      <x:c r="F464" s="10" t="n">
        <x:v>0.13483625650405884</x:v>
      </x:c>
      <x:c r="G464" s="10" t="n">
        <x:v>0.7007909379899502</x:v>
      </x:c>
      <x:c r="H464" s="10" t="n">
        <x:v>0.11057715117931366</x:v>
      </x:c>
      <x:c r="I464" s="10" t="n">
        <x:v>1637.9728410354144</x:v>
      </x:c>
      <x:c r="J464" s="10" t="n">
        <x:v>-94.24617015646666</x:v>
      </x:c>
      <x:c r="K464" s="10" t="n">
        <x:v>2602.036677103721</x:v>
      </x:c>
      <x:c r="L464" s="15" t="n">
        <x:v>2.1086395241175654e-64</x:v>
      </x:c>
      <x:c r="M464" s="10" t="n">
        <x:v>0.7007907032966614</x:v>
      </x:c>
      <x:c r="N464" s="10" t="n">
        <x:v>0.00026932391440258194</x:v>
      </x:c>
      <x:c r="O464" s="15" t="n">
        <x:v>1</x:v>
      </x:c>
      <x:c r="P464" s="15" t="n">
        <x:v>1</x:v>
      </x:c>
      <x:c r="Q464" s="10" t="n">
        <x:v>2280.7598367382416</x:v>
      </x:c>
      <x:c r="R464" s="15" t="n">
        <x:v>4.3689406785800447e-63</x:v>
      </x:c>
      <x:c r="S464" s="10" t="n">
        <x:v>1827.8296725805426</x:v>
      </x:c>
      <x:c r="T464" s="15" t="n">
        <x:v>7.106774029276964e-61</x:v>
      </x:c>
      <x:c r="U464" s="10" t="n">
        <x:v>1547.2660954831904</x:v>
      </x:c>
      <x:c r="V464" s="15" t="n">
        <x:v>3.2823574662131813e-59</x:v>
      </x:c>
      <x:c r="W464" s="10" t="n">
        <x:v>310.08552942368726</x:v>
      </x:c>
      <x:c r="X464" s="15" t="n">
        <x:v>3.723967749929535e-43</x:v>
      </x:c>
      <x:c r="Y464" s="10" t="n">
        <x:v>91.82163557901485</x:v>
      </x:c>
      <x:c r="Z464" s="15" t="n">
        <x:v>0</x:v>
      </x:c>
      <x:c r="AA464" s="15" t="n">
        <x:v>-1832.8756452561456</x:v>
      </x:c>
      <x:c r="AB464" s="15" t="n">
        <x:v>2.1697900703169747e-61</x:v>
      </x:c>
      <x:c r="AC464" s="15" t="n">
        <x:v>4.473795254865966e-60</x:v>
      </x:c>
      <x:c r="AD464" s="15" t="n">
        <x:v>7.256016283891779e-58</x:v>
      </x:c>
      <x:c r="AE464" s="15" t="n">
        <x:v>3.328310470740166e-56</x:v>
      </x:c>
      <x:c r="AF464" s="15" t="n">
        <x:v>3.809619008177914e-40</x:v>
      </x:c>
      <x:c r="AG464" s="15" t="n">
        <x:v>0</x:v>
      </x:c>
      <x:c r="AH464" s="15"/>
      <x:c r="AI464" s="15"/>
      <x:c r="AJ464" s="15"/>
      <x:c r="AK464" s="15"/>
      <x:c r="AL464" s="15"/>
      <x:c r="AM464" s="15"/>
    </x:row>
    <x:row r="465" ht="24" customHeight="1">
      <x:c r="A465" s="8" t="str">
        <x:v>gru_fa_sm_3d_embeddings</x:v>
      </x:c>
      <x:c r="B465" s="8" t="str">
        <x:v>s4nd_grid_4d_embeddings</x:v>
      </x:c>
      <x:c r="C465" s="10" t="n">
        <x:v>0.7435749769210815</x:v>
      </x:c>
      <x:c r="D465" s="10" t="n">
        <x:v>0.05098910629749298</x:v>
      </x:c>
      <x:c r="E465" s="10" t="n">
        <x:v>0.2454134076833725</x:v>
      </x:c>
      <x:c r="F465" s="10" t="n">
        <x:v>0.14061295986175537</x:v>
      </x:c>
      <x:c r="G465" s="10" t="n">
        <x:v>0.6925858706235886</x:v>
      </x:c>
      <x:c r="H465" s="10" t="n">
        <x:v>0.10480044782161713</x:v>
      </x:c>
      <x:c r="I465" s="10" t="n">
        <x:v>1358.3016469885479</x:v>
      </x:c>
      <x:c r="J465" s="10" t="n">
        <x:v>-93.14270814913334</x:v>
      </x:c>
      <x:c r="K465" s="10" t="n">
        <x:v>1849.9198698036012</x:v>
      </x:c>
      <x:c r="L465" s="15" t="n">
        <x:v>5.391105513518771e-61</x:v>
      </x:c>
      <x:c r="M465" s="10" t="n">
        <x:v>0.6925858855247498</x:v>
      </x:c>
      <x:c r="N465" s="10" t="n">
        <x:v>0.0003743869649869099</x:v>
      </x:c>
      <x:c r="O465" s="15" t="n">
        <x:v>1</x:v>
      </x:c>
      <x:c r="P465" s="15" t="n">
        <x:v>1</x:v>
      </x:c>
      <x:c r="Q465" s="10" t="n">
        <x:v>1446.027716082102</x:v>
      </x:c>
      <x:c r="R465" s="15" t="n">
        <x:v>1.5563677246393169e-58</x:v>
      </x:c>
      <x:c r="S465" s="10" t="n">
        <x:v>1145.5914910659978</x:v>
      </x:c>
      <x:c r="T465" s="15" t="n">
        <x:v>3.2995764876971204e-56</x:v>
      </x:c>
      <x:c r="U465" s="10" t="n">
        <x:v>1039.5754819378258</x:v>
      </x:c>
      <x:c r="V465" s="15" t="n">
        <x:v>3.079189811067786e-55</x:v>
      </x:c>
      <x:c r="W465" s="10" t="n">
        <x:v>235.80898880905784</x:v>
      </x:c>
      <x:c r="X465" s="15" t="n">
        <x:v>2.0200224616665137e-40</x:v>
      </x:c>
      <x:c r="Y465" s="10" t="n">
        <x:v>81.43123836243461</x:v>
      </x:c>
      <x:c r="Z465" s="15" t="n">
        <x:v>0</x:v>
      </x:c>
      <x:c r="AA465" s="15" t="n">
        <x:v>-1441.9223861852088</x:v>
      </x:c>
      <x:c r="AB465" s="15" t="n">
        <x:v>5.3803233024917335e-58</x:v>
      </x:c>
      <x:c r="AC465" s="15" t="n">
        <x:v>1.5454731505668417e-55</x:v>
      </x:c>
      <x:c r="AD465" s="15" t="n">
        <x:v>3.2533824168693606e-53</x:v>
      </x:c>
      <x:c r="AE465" s="15" t="n">
        <x:v>3.0145268250353625e-52</x:v>
      </x:c>
      <x:c r="AF465" s="15" t="n">
        <x:v>1.9715419225865174e-37</x:v>
      </x:c>
      <x:c r="AG465" s="15" t="n">
        <x:v>0</x:v>
      </x:c>
      <x:c r="AH465" s="15"/>
      <x:c r="AI465" s="15"/>
      <x:c r="AJ465" s="15"/>
      <x:c r="AK465" s="15"/>
      <x:c r="AL465" s="15"/>
      <x:c r="AM465" s="15"/>
    </x:row>
    <x:row r="466" ht="24" customHeight="1">
      <x:c r="A466" s="8" t="str">
        <x:v>gru_fa_sm_3d_embeddings</x:v>
      </x:c>
      <x:c r="B466" s="8" t="str">
        <x:v>transformer_asa_2d_embeddings</x:v>
      </x:c>
      <x:c r="C466" s="10" t="n">
        <x:v>0.7435749769210815</x:v>
      </x:c>
      <x:c r="D466" s="10" t="n">
        <x:v>0.7358072996139526</x:v>
      </x:c>
      <x:c r="E466" s="10" t="n">
        <x:v>0.2454134076833725</x:v>
      </x:c>
      <x:c r="F466" s="10" t="n">
        <x:v>0.24940459430217743</x:v>
      </x:c>
      <x:c r="G466" s="10" t="n">
        <x:v>0.007767677307128906</x:v>
      </x:c>
      <x:c r="H466" s="10" t="n">
        <x:v>-0.003991186618804932</x:v>
      </x:c>
      <x:c r="I466" s="10" t="n">
        <x:v>1.0556673345323286</x:v>
      </x:c>
      <x:c r="J466" s="10" t="n">
        <x:v>-1.0446394174387752</x:v>
      </x:c>
      <x:c r="K466" s="10" t="n">
        <x:v>2.656192759929293</x:v>
      </x:c>
      <x:c r="L466" s="15" t="n">
        <x:v>0.01411051589117323</x:v>
      </x:c>
      <x:c r="M466" s="10" t="n">
        <x:v>0.007767538074404001</x:v>
      </x:c>
      <x:c r="N466" s="10" t="n">
        <x:v>0.0029243126446179945</x:v>
      </x:c>
      <x:c r="O466" s="15" t="n">
        <x:v>4.4076614231962474e-10</x:v>
      </x:c>
      <x:c r="P466" s="15" t="n">
        <x:v>3.430146056257767e-10</x:v>
      </x:c>
      <x:c r="Q466" s="10" t="n">
        <x:v>1.9292537451108862</x:v>
      </x:c>
      <x:c r="R466" s="15" t="n">
        <x:v>0.06612724318391586</x:v>
      </x:c>
      <x:c r="S466" s="10" t="n">
        <x:v>1.4292241878827223</x:v>
      </x:c>
      <x:c r="T466" s="15" t="n">
        <x:v>0.16638228991423226</x:v>
      </x:c>
      <x:c r="U466" s="10" t="n">
        <x:v>1.1671121919854528</x:v>
      </x:c>
      <x:c r="V466" s="15" t="n">
        <x:v>0.25512328132310325</x:v>
      </x:c>
      <x:c r="W466" s="10" t="n">
        <x:v>-4.67034143675264</x:v>
      </x:c>
      <x:c r="X466" s="15" t="n">
        <x:v>0.00010585735520882434</x:v>
      </x:c>
      <x:c r="Y466" s="10" t="n">
        <x:v>-28.91232904264893</x:v>
      </x:c>
      <x:c r="Z466" s="15" t="n">
        <x:v>8.356332063853059e-184</x:v>
      </x:c>
      <x:c r="AA466" s="15" t="n">
        <x:v>-183.0779843103584</x:v>
      </x:c>
      <x:c r="AB466" s="15" t="n">
        <x:v>0.35276289727933074</x:v>
      </x:c>
      <x:c r="AC466" s="15" t="n">
        <x:v>1</x:v>
      </x:c>
      <x:c r="AD466" s="15" t="n">
        <x:v>1</x:v>
      </x:c>
      <x:c r="AE466" s="15" t="n">
        <x:v>1</x:v>
      </x:c>
      <x:c r="AF466" s="15" t="n">
        <x:v>0.009844734034420663</x:v>
      </x:c>
      <x:c r="AG466" s="15" t="n">
        <x:v>1.1448174927478691e-181</x:v>
      </x:c>
      <x:c r="AH466" s="15"/>
      <x:c r="AI466" s="15"/>
      <x:c r="AJ466" s="15"/>
      <x:c r="AK466" s="15"/>
      <x:c r="AL466" s="15"/>
      <x:c r="AM466" s="15"/>
    </x:row>
    <x:row r="467" ht="24" customHeight="1">
      <x:c r="A467" s="8" t="str">
        <x:v>gru_fa_sm_3d_embeddings</x:v>
      </x:c>
      <x:c r="B467" s="8" t="str">
        <x:v>transformer_asa_2d_id_embeddings</x:v>
      </x:c>
      <x:c r="C467" s="10" t="n">
        <x:v>0.7435749769210815</x:v>
      </x:c>
      <x:c r="D467" s="10" t="n">
        <x:v>0.7767128348350525</x:v>
      </x:c>
      <x:c r="E467" s="10" t="n">
        <x:v>0.2454134076833725</x:v>
      </x:c>
      <x:c r="F467" s="10" t="n">
        <x:v>0.25112485885620117</x:v>
      </x:c>
      <x:c r="G467" s="10" t="n">
        <x:v>-0.03313785791397095</x:v>
      </x:c>
      <x:c r="H467" s="10" t="n">
        <x:v>-0.005711451172828674</x:v>
      </x:c>
      <x:c r="I467" s="10" t="n">
        <x:v>-4.26642337138774</x:v>
      </x:c>
      <x:c r="J467" s="10" t="n">
        <x:v>4.456559048178943</x:v>
      </x:c>
      <x:c r="K467" s="10" t="n">
        <x:v>-24.349570213557772</x:v>
      </x:c>
      <x:c r="L467" s="15" t="n">
        <x:v>6.374408705806744e-18</x:v>
      </x:c>
      <x:c r="M467" s="10" t="n">
        <x:v>-0.03313814103603363</x:v>
      </x:c>
      <x:c r="N467" s="10" t="n">
        <x:v>0.0013609333037665858</x:v>
      </x:c>
      <x:c r="O467" s="15" t="n">
        <x:v>0.00017688166759056425</x:v>
      </x:c>
      <x:c r="P467" s="15" t="n">
        <x:v>0.0034360072026203775</x:v>
      </x:c>
      <x:c r="Q467" s="10" t="n">
        <x:v>-17.79344314858337</x:v>
      </x:c>
      <x:c r="R467" s="15" t="n">
        <x:v>6.081011426701151e-15</x:v>
      </x:c>
      <x:c r="S467" s="10" t="n">
        <x:v>-13.276870127026699</x:v>
      </x:c>
      <x:c r="T467" s="15" t="n">
        <x:v>2.8635414168937307e-12</x:v>
      </x:c>
      <x:c r="U467" s="10" t="n">
        <x:v>-10.949310081769994</x:v>
      </x:c>
      <x:c r="V467" s="15" t="n">
        <x:v>1.3447178110573164e-10</x:v>
      </x:c>
      <x:c r="W467" s="10" t="n">
        <x:v>-14.908007443508836</x:v>
      </x:c>
      <x:c r="X467" s="15" t="n">
        <x:v>2.602273072110896e-13</x:v>
      </x:c>
      <x:c r="Y467" s="10" t="n">
        <x:v>-35.38966139460774</x:v>
      </x:c>
      <x:c r="Z467" s="15" t="n">
        <x:v>2.462656701820712e-274</x:v>
      </x:c>
      <x:c r="AA467" s="15" t="n">
        <x:v>-273.6085961252687</x:v>
      </x:c>
      <x:c r="AB467" s="15" t="n">
        <x:v>1.4406163675123242e-15</x:v>
      </x:c>
      <x:c r="AC467" s="15" t="n">
        <x:v>1.362146559581058e-12</x:v>
      </x:c>
      <x:c r="AD467" s="15" t="n">
        <x:v>6.299791117166207e-10</x:v>
      </x:c>
      <x:c r="AE467" s="15" t="n">
        <x:v>2.8373545813309376e-8</x:v>
      </x:c>
      <x:c r="AF467" s="15" t="n">
        <x:v>7.338410063352728e-11</x:v>
      </x:c>
      <x:c r="AG467" s="15" t="n">
        <x:v>4.137263259058796e-272</x:v>
      </x:c>
      <x:c r="AH467" s="15"/>
      <x:c r="AI467" s="15"/>
      <x:c r="AJ467" s="15"/>
      <x:c r="AK467" s="15"/>
      <x:c r="AL467" s="15"/>
      <x:c r="AM467" s="15"/>
    </x:row>
    <x:row r="468" ht="24" customHeight="1">
      <x:c r="A468" s="8" t="str">
        <x:v>gru_fa_sm_3d_embeddings</x:v>
      </x:c>
      <x:c r="B468" s="8" t="str">
        <x:v>transformer_asa_3d_embeddings</x:v>
      </x:c>
      <x:c r="C468" s="10" t="n">
        <x:v>0.7435749769210815</x:v>
      </x:c>
      <x:c r="D468" s="10" t="n">
        <x:v>0.7133445739746094</x:v>
      </x:c>
      <x:c r="E468" s="10" t="n">
        <x:v>0.2454134076833725</x:v>
      </x:c>
      <x:c r="F468" s="10" t="n">
        <x:v>0.24465733766555786</x:v>
      </x:c>
      <x:c r="G468" s="10" t="n">
        <x:v>0.030230402946472168</x:v>
      </x:c>
      <x:c r="H468" s="10" t="n">
        <x:v>0.0007560700178146362</x:v>
      </x:c>
      <x:c r="I468" s="10" t="n">
        <x:v>4.237840175615903</x:v>
      </x:c>
      <x:c r="J468" s="10" t="n">
        <x:v>-4.065548718657408</x:v>
      </x:c>
      <x:c r="K468" s="10" t="n">
        <x:v>10.607150807395403</x:v>
      </x:c>
      <x:c r="L468" s="15" t="n">
        <x:v>2.4854113893665505e-10</x:v>
      </x:c>
      <x:c r="M468" s="10" t="n">
        <x:v>0.030230289325118065</x:v>
      </x:c>
      <x:c r="N468" s="10" t="n">
        <x:v>0.0028499914702863685</x:v>
      </x:c>
      <x:c r="O468" s="15" t="n">
        <x:v>0.03449598293692549</x:v>
      </x:c>
      <x:c r="P468" s="15" t="n">
        <x:v>0.011452880258106757</x:v>
      </x:c>
      <x:c r="Q468" s="10" t="n">
        <x:v>7.70536803678755</x:v>
      </x:c>
      <x:c r="R468" s="15" t="n">
        <x:v>8.115428499591042e-8</x:v>
      </x:c>
      <x:c r="S468" s="10" t="n">
        <x:v>5.705266721545983</x:v>
      </x:c>
      <x:c r="T468" s="15" t="n">
        <x:v>0.000008257623963295983</x:v>
      </x:c>
      <x:c r="U468" s="10" t="n">
        <x:v>4.648207457551041</x:v>
      </x:c>
      <x:c r="V468" s="15" t="n">
        <x:v>0.00011186009016551431</x:v>
      </x:c>
      <x:c r="W468" s="10" t="n">
        <x:v>1.0644425021473118</x:v>
      </x:c>
      <x:c r="X468" s="15" t="n">
        <x:v>0.2981762340297077</x:v>
      </x:c>
      <x:c r="Y468" s="10" t="n">
        <x:v>-32.4415365074371</x:v>
      </x:c>
      <x:c r="Z468" s="15" t="n">
        <x:v>7.130149059347895e-231</x:v>
      </x:c>
      <x:c r="AA468" s="15" t="n">
        <x:v>-230.146901390909</x:v>
      </x:c>
      <x:c r="AB468" s="15" t="n">
        <x:v>2.6842443005158744e-8</x:v>
      </x:c>
      <x:c r="AC468" s="15" t="n">
        <x:v>0.000008521199924570594</x:v>
      </x:c>
      <x:c r="AD468" s="15" t="n">
        <x:v>0.0008257623963295983</x:v>
      </x:c>
      <x:c r="AE468" s="15" t="n">
        <x:v>0.01062670856572386</x:v>
      </x:c>
      <x:c r="AF468" s="15" t="n">
        <x:v>1</x:v>
      </x:c>
      <x:c r="AG468" s="15" t="n">
        <x:v>1.0980429551395759e-228</x:v>
      </x:c>
      <x:c r="AH468" s="15"/>
      <x:c r="AI468" s="15"/>
      <x:c r="AJ468" s="15"/>
      <x:c r="AK468" s="15"/>
      <x:c r="AL468" s="15"/>
      <x:c r="AM468" s="15"/>
    </x:row>
    <x:row r="469" ht="24" customHeight="1">
      <x:c r="A469" s="8" t="str">
        <x:v>gru_fa_sm_3d_embeddings</x:v>
      </x:c>
      <x:c r="B469" s="8" t="str">
        <x:v>transformer_asa_4d_embeddings</x:v>
      </x:c>
      <x:c r="C469" s="10" t="n">
        <x:v>0.7435749769210815</x:v>
      </x:c>
      <x:c r="D469" s="10" t="n">
        <x:v>0.9337072372436523</x:v>
      </x:c>
      <x:c r="E469" s="10" t="n">
        <x:v>0.2454134076833725</x:v>
      </x:c>
      <x:c r="F469" s="10" t="n">
        <x:v>0.29409080743789673</x:v>
      </x:c>
      <x:c r="G469" s="10" t="n">
        <x:v>-0.1901322603225708</x:v>
      </x:c>
      <x:c r="H469" s="10" t="n">
        <x:v>-0.04867739975452423</x:v>
      </x:c>
      <x:c r="I469" s="10" t="n">
        <x:v>-20.36315589497305</x:v>
      </x:c>
      <x:c r="J469" s="10" t="n">
        <x:v>25.57001865633657</x:v>
      </x:c>
      <x:c r="K469" s="10" t="n">
        <x:v>-74.54322339701943</x:v>
      </x:c>
      <x:c r="L469" s="15" t="n">
        <x:v>6.180654685254869e-29</x:v>
      </x:c>
      <x:c r="M469" s="10" t="n">
        <x:v>-0.19013231992721558</x:v>
      </x:c>
      <x:c r="N469" s="10" t="n">
        <x:v>0.0025506318517320506</x:v>
      </x:c>
      <x:c r="O469" s="15" t="n">
        <x:v>1</x:v>
      </x:c>
      <x:c r="P469" s="15" t="n">
        <x:v>1</x:v>
      </x:c>
      <x:c r="Q469" s="10" t="n">
        <x:v>-54.27310849163137</x:v>
      </x:c>
      <x:c r="R469" s="15" t="n">
        <x:v>8.779831414441427e-26</x:v>
      </x:c>
      <x:c r="S469" s="10" t="n">
        <x:v>-40.54778595508716</x:v>
      </x:c>
      <x:c r="T469" s="15" t="n">
        <x:v>6.704607765976932e-23</x:v>
      </x:c>
      <x:c r="U469" s="10" t="n">
        <x:v>-33.831418749960854</x:v>
      </x:c>
      <x:c r="V469" s="15" t="n">
        <x:v>4.040798336164718e-21</x:v>
      </x:c>
      <x:c r="W469" s="10" t="n">
        <x:v>-92.85144841953422</x:v>
      </x:c>
      <x:c r="X469" s="15" t="n">
        <x:v>4.02080900943456e-31</x:v>
      </x:c>
      <x:c r="Y469" s="10" t="n">
        <x:v>-139.53515148304075</x:v>
      </x:c>
      <x:c r="Z469" s="15" t="n">
        <x:v>0</x:v>
      </x:c>
      <x:c r="AA469" s="15" t="n">
        <x:v>-4230.112250180018</x:v>
      </x:c>
      <x:c r="AB469" s="15" t="n">
        <x:v>3.115049961368454e-26</x:v>
      </x:c>
      <x:c r="AC469" s="15" t="n">
        <x:v>4.389915707220714e-23</x:v>
      </x:c>
      <x:c r="AD469" s="15" t="n">
        <x:v>3.271848589796743e-20</x:v>
      </x:c>
      <x:c r="AE469" s="15" t="n">
        <x:v>1.9597871930398883e-18</x:v>
      </x:c>
      <x:c r="AF469" s="15" t="n">
        <x:v>2.955294621934401e-28</x:v>
      </x:c>
      <x:c r="AG469" s="15" t="n">
        <x:v>0</x:v>
      </x:c>
      <x:c r="AH469" s="15"/>
      <x:c r="AI469" s="15"/>
      <x:c r="AJ469" s="15"/>
      <x:c r="AK469" s="15"/>
      <x:c r="AL469" s="15"/>
      <x:c r="AM469" s="15"/>
    </x:row>
    <x:row r="470" ht="24" customHeight="1">
      <x:c r="A470" s="8" t="str">
        <x:v>gru_fa_sm_3d_embeddings</x:v>
      </x:c>
      <x:c r="B470" s="8" t="str">
        <x:v>transformer_embeddings_1d</x:v>
      </x:c>
      <x:c r="C470" s="10" t="n">
        <x:v>0.7435749769210815</x:v>
      </x:c>
      <x:c r="D470" s="10" t="n">
        <x:v>0.7773771286010742</x:v>
      </x:c>
      <x:c r="E470" s="10" t="n">
        <x:v>0.2454134076833725</x:v>
      </x:c>
      <x:c r="F470" s="10" t="n">
        <x:v>0.24494023621082306</x:v>
      </x:c>
      <x:c r="G470" s="10" t="n">
        <x:v>-0.033802151679992676</x:v>
      </x:c>
      <x:c r="H470" s="10" t="n">
        <x:v>0.0004731714725494385</x:v>
      </x:c>
      <x:c r="I470" s="10" t="n">
        <x:v>-4.348230792539676</x:v>
      </x:c>
      <x:c r="J470" s="10" t="n">
        <x:v>4.545896880494427</x:v>
      </x:c>
      <x:c r="K470" s="10" t="n">
        <x:v>-34.92156975843425</x:v>
      </x:c>
      <x:c r="L470" s="15" t="n">
        <x:v>1.974623500639587e-21</x:v>
      </x:c>
      <x:c r="M470" s="10" t="n">
        <x:v>-0.03380246460437775</x:v>
      </x:c>
      <x:c r="N470" s="10" t="n">
        <x:v>0.0009679537557504494</x:v>
      </x:c>
      <x:c r="O470" s="15" t="n">
        <x:v>0.000013073392104525965</x:v>
      </x:c>
      <x:c r="P470" s="15" t="n">
        <x:v>0.0009924800438392402</x:v>
      </x:c>
      <x:c r="Q470" s="10" t="n">
        <x:v>-25.79188813592721</x:v>
      </x:c>
      <x:c r="R470" s="15" t="n">
        <x:v>1.7747399104949257e-18</x:v>
      </x:c>
      <x:c r="S470" s="10" t="n">
        <x:v>-19.78090599827396</x:v>
      </x:c>
      <x:c r="T470" s="15" t="n">
        <x:v>6.147275797765876e-16</x:v>
      </x:c>
      <x:c r="U470" s="10" t="n">
        <x:v>-17.36443174047592</x:v>
      </x:c>
      <x:c r="V470" s="15" t="n">
        <x:v>1.026935221472357e-14</x:v>
      </x:c>
      <x:c r="W470" s="10" t="n">
        <x:v>0.8878103919017829</x:v>
      </x:c>
      <x:c r="X470" s="15" t="n">
        <x:v>0.38383326760650893</x:v>
      </x:c>
      <x:c r="Y470" s="10" t="n">
        <x:v>67.95045278171676</x:v>
      </x:c>
      <x:c r="Z470" s="15" t="n">
        <x:v>0</x:v>
      </x:c>
      <x:c r="AA470" s="15" t="n">
        <x:v>-1004.55649186475</x:v>
      </x:c>
      <x:c r="AB470" s="15" t="n">
        <x:v>5.825139326886782e-19</x:v>
      </x:c>
      <x:c r="AC470" s="15" t="n">
        <x:v>5.182240538645183e-16</x:v>
      </x:c>
      <x:c r="AD470" s="15" t="n">
        <x:v>1.7888572571498699e-13</x:v>
      </x:c>
      <x:c r="AE470" s="15" t="n">
        <x:v>3.0191895511287295e-12</x:v>
      </x:c>
      <x:c r="AF470" s="15" t="n">
        <x:v>1</x:v>
      </x:c>
      <x:c r="AG470" s="15" t="n">
        <x:v>0</x:v>
      </x:c>
      <x:c r="AH470" s="15"/>
      <x:c r="AI470" s="15"/>
      <x:c r="AJ470" s="15"/>
      <x:c r="AK470" s="15"/>
      <x:c r="AL470" s="15"/>
      <x:c r="AM470" s="15"/>
    </x:row>
    <x:row r="471" ht="24" customHeight="1">
      <x:c r="A471" s="8" t="str">
        <x:v>gru_fa_sm_3d_embeddings</x:v>
      </x:c>
      <x:c r="B471" s="8" t="str">
        <x:v>transformer_fa_3d_embeddings</x:v>
      </x:c>
      <x:c r="C471" s="10" t="n">
        <x:v>0.7435749769210815</x:v>
      </x:c>
      <x:c r="D471" s="10" t="n">
        <x:v>0.7623969316482544</x:v>
      </x:c>
      <x:c r="E471" s="10" t="n">
        <x:v>0.2454134076833725</x:v>
      </x:c>
      <x:c r="F471" s="10" t="n">
        <x:v>0.2388961762189865</x:v>
      </x:c>
      <x:c r="G471" s="10" t="n">
        <x:v>-0.01882195472717285</x:v>
      </x:c>
      <x:c r="H471" s="10" t="n">
        <x:v>0.006517231464385986</x:v>
      </x:c>
      <x:c r="I471" s="10" t="n">
        <x:v>-2.468786788855637</x:v>
      </x:c>
      <x:c r="J471" s="10" t="n">
        <x:v>2.5312786620535377</x:v>
      </x:c>
      <x:c r="K471" s="10" t="n">
        <x:v>-12.551011763110601</x:v>
      </x:c>
      <x:c r="L471" s="15" t="n">
        <x:v>8.975474959984711e-12</x:v>
      </x:c>
      <x:c r="M471" s="10" t="n">
        <x:v>-0.01882205717265606</x:v>
      </x:c>
      <x:c r="N471" s="10" t="n">
        <x:v>0.0014996446125544274</x:v>
      </x:c>
      <x:c r="O471" s="15" t="n">
        <x:v>2.7073722170746566e-12</x:v>
      </x:c>
      <x:c r="P471" s="15" t="n">
        <x:v>7.427166647294885e-12</x:v>
      </x:c>
      <x:c r="Q471" s="10" t="n">
        <x:v>-9.131008602877497</x:v>
      </x:c>
      <x:c r="R471" s="15" t="n">
        <x:v>4.128400508256002e-9</x:v>
      </x:c>
      <x:c r="S471" s="10" t="n">
        <x:v>-6.7821991024778026</x:v>
      </x:c>
      <x:c r="T471" s="15" t="n">
        <x:v>6.446429536514958e-7</x:v>
      </x:c>
      <x:c r="U471" s="10" t="n">
        <x:v>-5.545025238667407</x:v>
      </x:c>
      <x:c r="V471" s="15" t="n">
        <x:v>0.000012195394267962643</x:v>
      </x:c>
      <x:c r="W471" s="10" t="n">
        <x:v>11.124082905643254</x:v>
      </x:c>
      <x:c r="X471" s="15" t="n">
        <x:v>9.87605598516152e-11</x:v>
      </x:c>
      <x:c r="Y471" s="10" t="n">
        <x:v>87.28692904531661</x:v>
      </x:c>
      <x:c r="Z471" s="15" t="n">
        <x:v>0</x:v>
      </x:c>
      <x:c r="AA471" s="15" t="n">
        <x:v>-1656.4856282504775</x:v>
      </x:c>
      <x:c r="AB471" s="15" t="n">
        <x:v>1.1668117447980125e-9</x:v>
      </x:c>
      <x:c r="AC471" s="15" t="n">
        <x:v>5.243068645485123e-7</x:v>
      </x:c>
      <x:c r="AD471" s="15" t="n">
        <x:v>0.0000786464403454825</x:v>
      </x:c>
      <x:c r="AE471" s="15" t="n">
        <x:v>0.0014390565236195919</x:v>
      </x:c>
      <x:c r="AF471" s="15" t="n">
        <x:v>2.202360484691019e-8</x:v>
      </x:c>
      <x:c r="AG471" s="15" t="n">
        <x:v>0</x:v>
      </x:c>
      <x:c r="AH471" s="15"/>
      <x:c r="AI471" s="15"/>
      <x:c r="AJ471" s="15"/>
      <x:c r="AK471" s="15"/>
      <x:c r="AL471" s="15"/>
      <x:c r="AM471" s="15"/>
    </x:row>
    <x:row r="472" ht="24" customHeight="1">
      <x:c r="A472" s="8" t="str">
        <x:v>gru_fa_sm_3d_embeddings</x:v>
      </x:c>
      <x:c r="B472" s="8" t="str">
        <x:v>transformer_fa_4d_embeddings</x:v>
      </x:c>
      <x:c r="C472" s="10" t="n">
        <x:v>0.7435749769210815</x:v>
      </x:c>
      <x:c r="D472" s="10" t="n">
        <x:v>0.7877098917961121</x:v>
      </x:c>
      <x:c r="E472" s="10" t="n">
        <x:v>0.2454134076833725</x:v>
      </x:c>
      <x:c r="F472" s="10" t="n">
        <x:v>0.25129908323287964</x:v>
      </x:c>
      <x:c r="G472" s="10" t="n">
        <x:v>-0.04413491487503052</x:v>
      </x:c>
      <x:c r="H472" s="10" t="n">
        <x:v>-0.005885675549507141</x:v>
      </x:c>
      <x:c r="I472" s="10" t="n">
        <x:v>-5.602940287368419</x:v>
      </x:c>
      <x:c r="J472" s="10" t="n">
        <x:v>5.935502974801521</x:v>
      </x:c>
      <x:c r="K472" s="10" t="n">
        <x:v>-35.77538287638608</x:v>
      </x:c>
      <x:c r="L472" s="15" t="n">
        <x:v>1.1439047357765191e-21</x:v>
      </x:c>
      <x:c r="M472" s="10" t="n">
        <x:v>-0.04413493350148201</x:v>
      </x:c>
      <x:c r="N472" s="10" t="n">
        <x:v>0.0012336676774076885</x:v>
      </x:c>
      <x:c r="O472" s="15" t="n">
        <x:v>0.9995919103294901</x:v>
      </x:c>
      <x:c r="P472" s="15" t="n">
        <x:v>0.9999951456403467</x:v>
      </x:c>
      <x:c r="Q472" s="10" t="n">
        <x:v>-26.263304068545416</x:v>
      </x:c>
      <x:c r="R472" s="15" t="n">
        <x:v>1.1855397560814609e-18</x:v>
      </x:c>
      <x:c r="S472" s="10" t="n">
        <x:v>-19.745789607255205</x:v>
      </x:c>
      <x:c r="T472" s="15" t="n">
        <x:v>6.3897447076106e-16</x:v>
      </x:c>
      <x:c r="U472" s="10" t="n">
        <x:v>-16.49230275777372</x:v>
      </x:c>
      <x:c r="V472" s="15" t="n">
        <x:v>3.086809579242527e-14</x:v>
      </x:c>
      <x:c r="W472" s="10" t="n">
        <x:v>-5.651847128345605</x:v>
      </x:c>
      <x:c r="X472" s="15" t="n">
        <x:v>0.000009401456969238523</x:v>
      </x:c>
      <x:c r="Y472" s="10" t="n">
        <x:v>-11.239563738937687</x:v>
      </x:c>
      <x:c r="Z472" s="15" t="n">
        <x:v>2.606673111400113e-29</x:v>
      </x:c>
      <x:c r="AA472" s="15" t="n">
        <x:v>-28.583913427909675</x:v>
      </x:c>
      <x:c r="AB472" s="15" t="n">
        <x:v>3.4088361126140268e-19</x:v>
      </x:c>
      <x:c r="AC472" s="15" t="n">
        <x:v>3.4973422804403096e-16</x:v>
      </x:c>
      <x:c r="AD472" s="15" t="n">
        <x:v>1.8530259652070738e-13</x:v>
      </x:c>
      <x:c r="AE472" s="15" t="n">
        <x:v>8.797407300841201e-12</x:v>
      </x:c>
      <x:c r="AF472" s="15" t="n">
        <x:v>0.0010811675514624303</x:v>
      </x:c>
      <x:c r="AG472" s="15" t="n">
        <x:v>1.6682707912960723e-27</x:v>
      </x:c>
      <x:c r="AH472" s="15"/>
      <x:c r="AI472" s="15"/>
      <x:c r="AJ472" s="15"/>
      <x:c r="AK472" s="15"/>
      <x:c r="AL472" s="15"/>
      <x:c r="AM472" s="15"/>
    </x:row>
    <x:row r="473" ht="24" customHeight="1">
      <x:c r="A473" s="8" t="str">
        <x:v>gru_fa_sm_3d_embeddings</x:v>
      </x:c>
      <x:c r="B473" s="8" t="str">
        <x:v>transformer_fa_local_2d_embeddings</x:v>
      </x:c>
      <x:c r="C473" s="10" t="n">
        <x:v>0.7435749769210815</x:v>
      </x:c>
      <x:c r="D473" s="10" t="n">
        <x:v>0.6784138679504395</x:v>
      </x:c>
      <x:c r="E473" s="10" t="n">
        <x:v>0.2454134076833725</x:v>
      </x:c>
      <x:c r="F473" s="10" t="n">
        <x:v>0.23096847534179688</x:v>
      </x:c>
      <x:c r="G473" s="10" t="n">
        <x:v>0.06516110897064209</x:v>
      </x:c>
      <x:c r="H473" s="10" t="n">
        <x:v>0.014444932341575623</x:v>
      </x:c>
      <x:c r="I473" s="10" t="n">
        <x:v>9.604919953582435</x:v>
      </x:c>
      <x:c r="J473" s="10" t="n">
        <x:v>-8.763219714635163</x:v>
      </x:c>
      <x:c r="K473" s="10" t="n">
        <x:v>40.91246497554586</x:v>
      </x:c>
      <x:c r="L473" s="15" t="n">
        <x:v>5.471570678098167e-23</x:v>
      </x:c>
      <x:c r="M473" s="10" t="n">
        <x:v>0.06516090780496597</x:v>
      </x:c>
      <x:c r="N473" s="10" t="n">
        <x:v>0.0015926908301397596</x:v>
      </x:c>
      <x:c r="O473" s="15" t="n">
        <x:v>0.9999999999999997</x:v>
      </x:c>
      <x:c r="P473" s="15" t="n">
        <x:v>0.999999999999996</x:v>
      </x:c>
      <x:c r="Q473" s="10" t="n">
        <x:v>29.590393608537834</x:v>
      </x:c>
      <x:c r="R473" s="15" t="n">
        <x:v>8.230692363259357e-20</x:v>
      </x:c>
      <x:c r="S473" s="10" t="n">
        <x:v>21.78610051314328</x:v>
      </x:c>
      <x:c r="T473" s="15" t="n">
        <x:v>7.433568421943619e-17</x:v>
      </x:c>
      <x:c r="U473" s="10" t="n">
        <x:v>17.64973402838104</x:v>
      </x:c>
      <x:c r="V473" s="15" t="n">
        <x:v>7.238862090911824e-15</x:v>
      </x:c>
      <x:c r="W473" s="10" t="n">
        <x:v>32.88590947039926</x:v>
      </x:c>
      <x:c r="X473" s="15" t="n">
        <x:v>7.65771124003847e-21</x:v>
      </x:c>
      <x:c r="Y473" s="10" t="n">
        <x:v>87.50904557731408</x:v>
      </x:c>
      <x:c r="Z473" s="15" t="n">
        <x:v>0</x:v>
      </x:c>
      <x:c r="AA473" s="15" t="n">
        <x:v>-1664.9174897604803</x:v>
      </x:c>
      <x:c r="AB473" s="15" t="n">
        <x:v>1.772788899703806e-20</x:v>
      </x:c>
      <x:c r="AC473" s="15" t="n">
        <x:v>2.650282940969513e-17</x:v>
      </x:c>
      <x:c r="AD473" s="15" t="n">
        <x:v>2.3267069160683528e-14</x:v>
      </x:c>
      <x:c r="AE473" s="15" t="n">
        <x:v>2.1644197651826356e-12</x:v>
      </x:c>
      <x:c r="AF473" s="15" t="n">
        <x:v>3.560835726617889e-18</x:v>
      </x:c>
      <x:c r="AG473" s="15" t="n">
        <x:v>0</x:v>
      </x:c>
      <x:c r="AH473" s="15"/>
      <x:c r="AI473" s="15"/>
      <x:c r="AJ473" s="15"/>
      <x:c r="AK473" s="15"/>
      <x:c r="AL473" s="15"/>
      <x:c r="AM473" s="15"/>
    </x:row>
    <x:row r="474" ht="24" customHeight="1">
      <x:c r="A474" s="8" t="str">
        <x:v>gru_fa_sm_3d_embeddings</x:v>
      </x:c>
      <x:c r="B474" s="8" t="str">
        <x:v>transformer_fa_local_3d_embeddings</x:v>
      </x:c>
      <x:c r="C474" s="10" t="n">
        <x:v>0.7435749769210815</x:v>
      </x:c>
      <x:c r="D474" s="10" t="n">
        <x:v>0.7436492443084717</x:v>
      </x:c>
      <x:c r="E474" s="10" t="n">
        <x:v>0.2454134076833725</x:v>
      </x:c>
      <x:c r="F474" s="10" t="n">
        <x:v>0.23832212388515472</x:v>
      </x:c>
      <x:c r="G474" s="10" t="n">
        <x:v>-0.00007426738739013672</x:v>
      </x:c>
      <x:c r="H474" s="10" t="n">
        <x:v>0.0070912837982177734</x:v>
      </x:c>
      <x:c r="I474" s="10" t="n">
        <x:v>-0.009986883999213436</x:v>
      </x:c>
      <x:c r="J474" s="10" t="n">
        <x:v>0.00998788147734686</x:v>
      </x:c>
      <x:c r="K474" s="10" t="n">
        <x:v>-0.04707918082497381</x:v>
      </x:c>
      <x:c r="L474" s="15" t="n">
        <x:v>0.9628565299671064</x:v>
      </x:c>
      <x:c r="M474" s="10" t="n">
        <x:v>-0.00007449401164194569</x:v>
      </x:c>
      <x:c r="N474" s="10" t="n">
        <x:v>0.0015823132504979632</x:v>
      </x:c>
      <x:c r="O474" s="15" t="n">
        <x:v>7.323825007202087e-18</x:v>
      </x:c>
      <x:c r="P474" s="15" t="n">
        <x:v>7.340050531029637e-18</x:v>
      </x:c>
      <x:c r="Q474" s="10" t="n">
        <x:v>-0.034151405260978394</x:v>
      </x:c>
      <x:c r="R474" s="15" t="n">
        <x:v>0.973051074798468</x:v>
      </x:c>
      <x:c r="S474" s="10" t="n">
        <x:v>-0.025212324846107827</x:v>
      </x:c>
      <x:c r="T474" s="15" t="n">
        <x:v>0.9801030806913146</x:v>
      </x:c>
      <x:c r="U474" s="10" t="n">
        <x:v>-0.020441390097324638</x:v>
      </x:c>
      <x:c r="V474" s="15" t="n">
        <x:v>0.9838675688418066</x:v>
      </x:c>
      <x:c r="W474" s="10" t="n">
        <x:v>22.33279260575628</x:v>
      </x:c>
      <x:c r="X474" s="15" t="n">
        <x:v>4.3088971360759894e-17</x:v>
      </x:c>
      <x:c r="Y474" s="10" t="n">
        <x:v>97.3508250790276</x:v>
      </x:c>
      <x:c r="Z474" s="15" t="n">
        <x:v>0</x:v>
      </x:c>
      <x:c r="AA474" s="15" t="n">
        <x:v>-2060.0306170072827</x:v>
      </x:c>
      <x:c r="AB474" s="15" t="n">
        <x:v>1</x:v>
      </x:c>
      <x:c r="AC474" s="15" t="n">
        <x:v>1</x:v>
      </x:c>
      <x:c r="AD474" s="15" t="n">
        <x:v>1</x:v>
      </x:c>
      <x:c r="AE474" s="15" t="n">
        <x:v>1</x:v>
      </x:c>
      <x:c r="AF474" s="15" t="n">
        <x:v>1.602909734620268e-14</x:v>
      </x:c>
      <x:c r="AG474" s="15" t="n">
        <x:v>0</x:v>
      </x:c>
      <x:c r="AH474" s="15"/>
      <x:c r="AI474" s="15"/>
      <x:c r="AJ474" s="15"/>
      <x:c r="AK474" s="15"/>
      <x:c r="AL474" s="15"/>
      <x:c r="AM474" s="15"/>
    </x:row>
    <x:row r="475" ht="24" customHeight="1">
      <x:c r="A475" s="8" t="str">
        <x:v>gru_fa_sm_3d_embeddings</x:v>
      </x:c>
      <x:c r="B475" s="8" t="str">
        <x:v>transformer_fa_local_4d_embeddings</x:v>
      </x:c>
      <x:c r="C475" s="10" t="n">
        <x:v>0.7435749769210815</x:v>
      </x:c>
      <x:c r="D475" s="10" t="n">
        <x:v>0.6898147463798523</x:v>
      </x:c>
      <x:c r="E475" s="10" t="n">
        <x:v>0.2454134076833725</x:v>
      </x:c>
      <x:c r="F475" s="10" t="n">
        <x:v>0.23263134062290192</x:v>
      </x:c>
      <x:c r="G475" s="10" t="n">
        <x:v>0.05376023054122925</x:v>
      </x:c>
      <x:c r="H475" s="10" t="n">
        <x:v>0.012782067060470581</x:v>
      </x:c>
      <x:c r="I475" s="10" t="n">
        <x:v>7.793430167064841</x:v>
      </x:c>
      <x:c r="J475" s="10" t="n">
        <x:v>-7.229967684474003</x:v>
      </x:c>
      <x:c r="K475" s="10" t="n">
        <x:v>68.1026194656806</x:v>
      </x:c>
      <x:c r="L475" s="15" t="n">
        <x:v>4.894869773151027e-28</x:v>
      </x:c>
      <x:c r="M475" s="10" t="n">
        <x:v>0.0537601001560688</x:v>
      </x:c>
      <x:c r="N475" s="10" t="n">
        <x:v>0.0007893984192951709</x:v>
      </x:c>
      <x:c r="O475" s="15" t="n">
        <x:v>1</x:v>
      </x:c>
      <x:c r="P475" s="15" t="n">
        <x:v>0.9999999999999999</x:v>
      </x:c>
      <x:c r="Q475" s="10" t="n">
        <x:v>50.00341576832601</x:v>
      </x:c>
      <x:c r="R475" s="15" t="n">
        <x:v>5.692870580264426e-25</x:v>
      </x:c>
      <x:c r="S475" s="10" t="n">
        <x:v>37.74984682487339</x:v>
      </x:c>
      <x:c r="T475" s="15" t="n">
        <x:v>3.391640144390689e-22</x:v>
      </x:c>
      <x:c r="U475" s="10" t="n">
        <x:v>32.061119196004675</x:v>
      </x:c>
      <x:c r="V475" s="15" t="n">
        <x:v>1.357111107466244e-20</x:v>
      </x:c>
      <x:c r="W475" s="10" t="n">
        <x:v>27.465683923383704</x:v>
      </x:c>
      <x:c r="X475" s="15" t="n">
        <x:v>4.365571882472575e-19</x:v>
      </x:c>
      <x:c r="Y475" s="10" t="n">
        <x:v>80.51650490457841</x:v>
      </x:c>
      <x:c r="Z475" s="15" t="n">
        <x:v>0</x:v>
      </x:c>
      <x:c r="AA475" s="15" t="n">
        <x:v>-1409.7495022613498</x:v>
      </x:c>
      <x:c r="AB475" s="15" t="n">
        <x:v>2.3348528817930397e-25</x:v>
      </x:c>
      <x:c r="AC475" s="15" t="n">
        <x:v>2.7041135256256026e-22</x:v>
      </x:c>
      <x:c r="AD475" s="15" t="n">
        <x:v>1.5974625080080144e-19</x:v>
      </x:c>
      <x:c r="AE475" s="15" t="n">
        <x:v>6.39199331616601e-18</x:v>
      </x:c>
      <x:c r="AF475" s="15" t="n">
        <x:v>1.8335401906384814e-16</x:v>
      </x:c>
      <x:c r="AG475" s="15" t="n">
        <x:v>0</x:v>
      </x:c>
      <x:c r="AH475" s="15"/>
      <x:c r="AI475" s="15"/>
      <x:c r="AJ475" s="15"/>
      <x:c r="AK475" s="15"/>
      <x:c r="AL475" s="15"/>
      <x:c r="AM475" s="15"/>
    </x:row>
    <x:row r="476" ht="24" customHeight="1">
      <x:c r="A476" s="8" t="str">
        <x:v>gru_fa_sm_3d_embeddings</x:v>
      </x:c>
      <x:c r="B476" s="8" t="str">
        <x:v>transformer_fa_sm_2d_embeddings</x:v>
      </x:c>
      <x:c r="C476" s="10" t="n">
        <x:v>0.7435749769210815</x:v>
      </x:c>
      <x:c r="D476" s="10" t="n">
        <x:v>0.7235651612281799</x:v>
      </x:c>
      <x:c r="E476" s="10" t="n">
        <x:v>0.2454134076833725</x:v>
      </x:c>
      <x:c r="F476" s="10" t="n">
        <x:v>0.24387013912200928</x:v>
      </x:c>
      <x:c r="G476" s="10" t="n">
        <x:v>0.02000981569290161</x:v>
      </x:c>
      <x:c r="H476" s="10" t="n">
        <x:v>0.0015432685613632202</x:v>
      </x:c>
      <x:c r="I476" s="10" t="n">
        <x:v>2.7654476424676</x:v>
      </x:c>
      <x:c r="J476" s="10" t="n">
        <x:v>-2.691028653997496</x:v>
      </x:c>
      <x:c r="K476" s="10" t="n">
        <x:v>6.033381603214757</x:v>
      </x:c>
      <x:c r="L476" s="15" t="n">
        <x:v>0.00000374521167082154</x:v>
      </x:c>
      <x:c r="M476" s="10" t="n">
        <x:v>0.02000965178012848</x:v>
      </x:c>
      <x:c r="N476" s="10" t="n">
        <x:v>0.0033164903359447326</x:v>
      </x:c>
      <x:c r="O476" s="15" t="n">
        <x:v>0.00003178832501787245</x:v>
      </x:c>
      <x:c r="P476" s="15" t="n">
        <x:v>0.000015055888195881456</x:v>
      </x:c>
      <x:c r="Q476" s="10" t="n">
        <x:v>4.392057483033644</x:v>
      </x:c>
      <x:c r="R476" s="15" t="n">
        <x:v>0.000211888060387375</x:v>
      </x:c>
      <x:c r="S476" s="10" t="n">
        <x:v>3.2666623858157324</x:v>
      </x:c>
      <x:c r="T476" s="15" t="n">
        <x:v>0.003391451494962065</x:v>
      </x:c>
      <x:c r="U476" s="10" t="n">
        <x:v>2.681023468015049</x:v>
      </x:c>
      <x:c r="V476" s="15" t="n">
        <x:v>0.013340541965211337</x:v>
      </x:c>
      <x:c r="W476" s="10" t="n">
        <x:v>1.6879396596015241</x:v>
      </x:c>
      <x:c r="X476" s="15" t="n">
        <x:v>0.10493862158876051</x:v>
      </x:c>
      <x:c r="Y476" s="10" t="n">
        <x:v>-5.967317957669796</x:v>
      </x:c>
      <x:c r="Z476" s="15" t="n">
        <x:v>2.4118513560958886e-9</x:v>
      </x:c>
      <x:c r="AA476" s="15" t="n">
        <x:v>-8.617649461547053</x:v>
      </x:c>
      <x:c r="AB476" s="15" t="n">
        <x:v>0.00022845791192011394</x:v>
      </x:c>
      <x:c r="AC476" s="15" t="n">
        <x:v>0.012501395562855126</x:v>
      </x:c>
      <x:c r="AD476" s="15" t="n">
        <x:v>0.18652983222291358</x:v>
      </x:c>
      <x:c r="AE476" s="15" t="n">
        <x:v>0.7337298080866236</x:v>
      </x:c>
      <x:c r="AF476" s="15" t="n">
        <x:v>1</x:v>
      </x:c>
      <x:c r="AG476" s="15" t="n">
        <x:v>9.406220288773966e-8</x:v>
      </x:c>
      <x:c r="AH476" s="15"/>
      <x:c r="AI476" s="15"/>
      <x:c r="AJ476" s="15"/>
      <x:c r="AK476" s="15"/>
      <x:c r="AL476" s="15"/>
      <x:c r="AM476" s="15"/>
    </x:row>
    <x:row r="477" ht="24" customHeight="1">
      <x:c r="A477" s="8" t="str">
        <x:v>gru_fa_sm_3d_embeddings</x:v>
      </x:c>
      <x:c r="B477" s="8" t="str">
        <x:v>transformer_fa_sm_3d_embeddings</x:v>
      </x:c>
      <x:c r="C477" s="10" t="n">
        <x:v>0.7435749769210815</x:v>
      </x:c>
      <x:c r="D477" s="10" t="n">
        <x:v>0.787420392036438</x:v>
      </x:c>
      <x:c r="E477" s="10" t="n">
        <x:v>0.2454134076833725</x:v>
      </x:c>
      <x:c r="F477" s="10" t="n">
        <x:v>0.2548142373561859</x:v>
      </x:c>
      <x:c r="G477" s="10" t="n">
        <x:v>-0.043845415115356445</x:v>
      </x:c>
      <x:c r="H477" s="10" t="n">
        <x:v>-0.009400829672813416</x:v>
      </x:c>
      <x:c r="I477" s="10" t="n">
        <x:v>-5.568234650611825</x:v>
      </x:c>
      <x:c r="J477" s="10" t="n">
        <x:v>5.896569475334812</x:v>
      </x:c>
      <x:c r="K477" s="10" t="n">
        <x:v>-29.049376355351036</x:v>
      </x:c>
      <x:c r="L477" s="15" t="n">
        <x:v>1.2449298956508672e-19</x:v>
      </x:c>
      <x:c r="M477" s="10" t="n">
        <x:v>-0.04384554550051689</x:v>
      </x:c>
      <x:c r="N477" s="10" t="n">
        <x:v>0.0015093455007146937</x:v>
      </x:c>
      <x:c r="O477" s="15" t="n">
        <x:v>0.996528023871385</x:v>
      </x:c>
      <x:c r="P477" s="15" t="n">
        <x:v>0.9999004497318011</x:v>
      </x:c>
      <x:c r="Q477" s="10" t="n">
        <x:v>-21.8284757052255</x:v>
      </x:c>
      <x:c r="R477" s="15" t="n">
        <x:v>7.12274226611193e-17</x:v>
      </x:c>
      <x:c r="S477" s="10" t="n">
        <x:v>-17.071832961710584</x:v>
      </x:c>
      <x:c r="T477" s="15" t="n">
        <x:v>1.4775986707851474e-14</x:v>
      </x:c>
      <x:c r="U477" s="10" t="n">
        <x:v>-14.191615054368219</x:v>
      </x:c>
      <x:c r="V477" s="15" t="n">
        <x:v>7.260041488597698e-13</x:v>
      </x:c>
      <x:c r="W477" s="10" t="n">
        <x:v>-5.436215317195048</x:v>
      </x:c>
      <x:c r="X477" s="15" t="n">
        <x:v>0.000015912598907206475</x:v>
      </x:c>
      <x:c r="Y477" s="10" t="n">
        <x:v>-38.245859089624034</x:v>
      </x:c>
      <x:c r="Z477" s="15" t="n">
        <x:v>4.8735e-320</x:v>
      </x:c>
      <x:c r="AA477" s="15" t="n">
        <x:v>-319.312141869607</x:v>
      </x:c>
      <x:c r="AB477" s="15" t="n">
        <x:v>3.2866149245182894e-17</x:v>
      </x:c>
      <x:c r="AC477" s="15" t="n">
        <x:v>1.8875267005196616e-14</x:v>
      </x:c>
      <x:c r="AD477" s="15" t="n">
        <x:v>3.959964437704195e-12</x:v>
      </x:c>
      <x:c r="AE477" s="15" t="n">
        <x:v>1.9192323437551827e-10</x:v>
      </x:c>
      <x:c r="AF477" s="15" t="n">
        <x:v>0.0017344732808855057</x:v>
      </x:c>
      <x:c r="AG477" s="15" t="n">
        <x:v>8.772234e-318</x:v>
      </x:c>
      <x:c r="AH477" s="15"/>
      <x:c r="AI477" s="15"/>
      <x:c r="AJ477" s="15"/>
      <x:c r="AK477" s="15"/>
      <x:c r="AL477" s="15"/>
      <x:c r="AM477" s="15"/>
    </x:row>
    <x:row r="478" ht="24" customHeight="1">
      <x:c r="A478" s="8" t="str">
        <x:v>gru_fa_sm_3d_embeddings</x:v>
      </x:c>
      <x:c r="B478" s="8" t="str">
        <x:v>transformer_fa_sm_4d_embeddings</x:v>
      </x:c>
      <x:c r="C478" s="10" t="n">
        <x:v>0.7435749769210815</x:v>
      </x:c>
      <x:c r="D478" s="10" t="n">
        <x:v>0.7690616250038147</x:v>
      </x:c>
      <x:c r="E478" s="10" t="n">
        <x:v>0.2454134076833725</x:v>
      </x:c>
      <x:c r="F478" s="10" t="n">
        <x:v>0.25918054580688477</x:v>
      </x:c>
      <x:c r="G478" s="10" t="n">
        <x:v>-0.025486648082733154</x:v>
      </x:c>
      <x:c r="H478" s="10" t="n">
        <x:v>-0.013767138123512268</x:v>
      </x:c>
      <x:c r="I478" s="10" t="n">
        <x:v>-3.313992956365064</x:v>
      </x:c>
      <x:c r="J478" s="10" t="n">
        <x:v>3.427582809236762</x:v>
      </x:c>
      <x:c r="K478" s="10" t="n">
        <x:v>-12.960949357494368</x:v>
      </x:c>
      <x:c r="L478" s="15" t="n">
        <x:v>4.679708487742767e-12</x:v>
      </x:c>
      <x:c r="M478" s="10" t="n">
        <x:v>-0.025486698374152184</x:v>
      </x:c>
      <x:c r="N478" s="10" t="n">
        <x:v>0.0019664221864592883</x:v>
      </x:c>
      <x:c r="O478" s="15" t="n">
        <x:v>4.985527281756844e-7</x:v>
      </x:c>
      <x:c r="P478" s="15" t="n">
        <x:v>0.000002309841780719973</x:v>
      </x:c>
      <x:c r="Q478" s="10" t="n">
        <x:v>-10.109710615946172</x:v>
      </x:c>
      <x:c r="R478" s="15" t="n">
        <x:v>6.21971378167674e-10</x:v>
      </x:c>
      <x:c r="S478" s="10" t="n">
        <x:v>-8.202400873854533</x:v>
      </x:c>
      <x:c r="T478" s="15" t="n">
        <x:v>2.7864314865937808e-8</x:v>
      </x:c>
      <x:c r="U478" s="10" t="n">
        <x:v>-7.260037261209526</x:v>
      </x:c>
      <x:c r="V478" s="15" t="n">
        <x:v>2.1748072980946535e-7</x:v>
      </x:c>
      <x:c r="W478" s="10" t="n">
        <x:v>-4.8204536952604755</x:v>
      </x:c>
      <x:c r="X478" s="15" t="n">
        <x:v>0.00007284861485029148</x:v>
      </x:c>
      <x:c r="Y478" s="10" t="n">
        <x:v>-100.7822602757829</x:v>
      </x:c>
      <x:c r="Z478" s="15" t="n">
        <x:v>0</x:v>
      </x:c>
      <x:c r="AA478" s="15" t="n">
        <x:v>-2207.6799075732843</x:v>
      </x:c>
      <x:c r="AB478" s="15" t="n">
        <x:v>6.317606458452735e-10</x:v>
      </x:c>
      <x:c r="AC478" s="15" t="n">
        <x:v>8.83199356998097e-8</x:v>
      </x:c>
      <x:c r="AD478" s="15" t="n">
        <x:v>0.000003984597025829107</x:v>
      </x:c>
      <x:c r="AE478" s="15" t="n">
        <x:v>0.000032622109471419804</x:v>
      </x:c>
      <x:c r="AF478" s="15" t="n">
        <x:v>0.0070921894942003955</x:v>
      </x:c>
      <x:c r="AG478" s="15" t="n">
        <x:v>0</x:v>
      </x:c>
      <x:c r="AH478" s="15"/>
      <x:c r="AI478" s="15"/>
      <x:c r="AJ478" s="15"/>
      <x:c r="AK478" s="15"/>
      <x:c r="AL478" s="15"/>
      <x:c r="AM478" s="15"/>
    </x:row>
    <x:row r="479" ht="24" customHeight="1">
      <x:c r="A479" s="8" t="str">
        <x:v>gru_fa_sm_3d_embeddings</x:v>
      </x:c>
      <x:c r="B479" s="8" t="str">
        <x:v>persistence</x:v>
      </x:c>
      <x:c r="C479" s="10" t="n">
        <x:v>0.7435749769210815</x:v>
      </x:c>
      <x:c r="D479" s="10" t="n">
        <x:v>0.05489160120487213</x:v>
      </x:c>
      <x:c r="E479" s="10" t="n">
        <x:v>0.2454134076833725</x:v>
      </x:c>
      <x:c r="F479" s="10" t="n">
        <x:v>0.1418210119009018</x:v>
      </x:c>
      <x:c r="G479" s="10" t="n">
        <x:v>0.6886833757162094</x:v>
      </x:c>
      <x:c r="H479" s="10" t="n">
        <x:v>0.1035923957824707</x:v>
      </x:c>
      <x:c r="I479" s="10" t="n">
        <x:v>1254.624315195022</x:v>
      </x:c>
      <x:c r="J479" s="10" t="n">
        <x:v>-92.61787944611025</x:v>
      </x:c>
      <x:c r="K479" s="10" t="n">
        <x:v>1386.22007304759</x:v>
      </x:c>
      <x:c r="L479" s="15" t="n">
        <x:v>4.111776933521714e-58</x:v>
      </x:c>
      <x:c r="M479" s="10" t="n">
        <x:v>0.6886833310127258</x:v>
      </x:c>
      <x:c r="N479" s="10" t="n">
        <x:v>0.0004968066358313965</x:v>
      </x:c>
      <x:c r="O479" s="15" t="n">
        <x:v>1</x:v>
      </x:c>
      <x:c r="P479" s="15" t="n">
        <x:v>1</x:v>
      </x:c>
      <x:c r="Q479" s="10" t="n">
        <x:v>1170.7391235268808</x:v>
      </x:c>
      <x:c r="R479" s="15" t="n">
        <x:v>2.0024591397262388e-56</x:v>
      </x:c>
      <x:c r="S479" s="10" t="n">
        <x:v>1181.6518673774483</x:v>
      </x:c>
      <x:c r="T479" s="15" t="n">
        <x:v>1.6176651275006159e-56</x:v>
      </x:c>
      <x:c r="U479" s="10" t="n">
        <x:v>1144.8151137381033</x:v>
      </x:c>
      <x:c r="V479" s="15" t="n">
        <x:v>3.35142773680111e-56</x:v>
      </x:c>
      <x:c r="W479" s="10" t="n">
        <x:v>146.74764864494904</x:v>
      </x:c>
      <x:c r="X479" s="15" t="n">
        <x:v>1.0964089772049573e-35</x:v>
      </x:c>
      <x:c r="Y479" s="10" t="n">
        <x:v>-19.688075894210872</x:v>
      </x:c>
      <x:c r="Z479" s="15" t="n">
        <x:v>2.728586899136353e-86</x:v>
      </x:c>
      <x:c r="AA479" s="15" t="n">
        <x:v>-85.56406221039306</x:v>
      </x:c>
      <x:c r="AB479" s="15" t="n">
        <x:v>3.9719765177819756e-55</x:v>
      </x:c>
      <x:c r="AC479" s="15" t="n">
        <x:v>1.957361399818453e-53</x:v>
      </x:c>
      <x:c r="AD479" s="15" t="n">
        <x:v>1.5982531459706085e-53</x:v>
      </x:c>
      <x:c r="AE479" s="15" t="n">
        <x:v>3.317913459433099e-53</x:v>
      </x:c>
      <x:c r="AF479" s="15" t="n">
        <x:v>9.133086780117294e-33</x:v>
      </x:c>
      <x:c r="AG479" s="15" t="n">
        <x:v>2.755872768127717e-84</x:v>
      </x:c>
      <x:c r="AH479" s="15"/>
      <x:c r="AI479" s="15"/>
      <x:c r="AJ479" s="15"/>
      <x:c r="AK479" s="15"/>
      <x:c r="AL479" s="15"/>
      <x:c r="AM479" s="15"/>
    </x:row>
    <x:row r="480" ht="24" customHeight="1">
      <x:c r="A480" s="8" t="str">
        <x:v>gru_fa_sm_4d_embeddings</x:v>
      </x:c>
      <x:c r="B480" s="8" t="str">
        <x:v>lstm_asa_3d_embeddings</x:v>
      </x:c>
      <x:c r="C480" s="10" t="n">
        <x:v>0.7252069115638733</x:v>
      </x:c>
      <x:c r="D480" s="10" t="n">
        <x:v>0.8589701056480408</x:v>
      </x:c>
      <x:c r="E480" s="10" t="n">
        <x:v>0.2581070065498352</x:v>
      </x:c>
      <x:c r="F480" s="10" t="n">
        <x:v>0.24973663687705994</x:v>
      </x:c>
      <x:c r="G480" s="10" t="n">
        <x:v>-0.13376319408416748</x:v>
      </x:c>
      <x:c r="H480" s="10" t="n">
        <x:v>0.008370369672775269</x:v>
      </x:c>
      <x:c r="I480" s="10" t="n">
        <x:v>-15.572508659454599</x:v>
      </x:c>
      <x:c r="J480" s="10" t="n">
        <x:v>18.44483166820814</x:v>
      </x:c>
      <x:c r="K480" s="10" t="n">
        <x:v>-181.19654633122366</x:v>
      </x:c>
      <x:c r="L480" s="15" t="n">
        <x:v>8.618297545209228e-38</x:v>
      </x:c>
      <x:c r="M480" s="10" t="n">
        <x:v>-0.1337631791830063</x:v>
      </x:c>
      <x:c r="N480" s="10" t="n">
        <x:v>0.0007382214611226081</x:v>
      </x:c>
      <x:c r="O480" s="15" t="n">
        <x:v>1</x:v>
      </x:c>
      <x:c r="P480" s="15" t="n">
        <x:v>1</x:v>
      </x:c>
      <x:c r="Q480" s="10" t="n">
        <x:v>-140.06484044628436</x:v>
      </x:c>
      <x:c r="R480" s="15" t="n">
        <x:v>3.199184599164499e-35</x:v>
      </x:c>
      <x:c r="S480" s="10" t="n">
        <x:v>-116.15980665879745</x:v>
      </x:c>
      <x:c r="T480" s="15" t="n">
        <x:v>2.3538352454363926e-33</x:v>
      </x:c>
      <x:c r="U480" s="10" t="n">
        <x:v>-121.25953640042391</x:v>
      </x:c>
      <x:c r="V480" s="15" t="n">
        <x:v>8.775409980950968e-34</x:v>
      </x:c>
      <x:c r="W480" s="10" t="n">
        <x:v>5.161865111513879</x:v>
      </x:c>
      <x:c r="X480" s="15" t="n">
        <x:v>0.00003124963058194409</x:v>
      </x:c>
      <x:c r="Y480" s="10" t="n">
        <x:v>112.80608371118335</x:v>
      </x:c>
      <x:c r="Z480" s="15" t="n">
        <x:v>0</x:v>
      </x:c>
      <x:c r="AA480" s="15" t="n">
        <x:v>-2765.395216313206</x:v>
      </x:c>
      <x:c r="AB480" s="15" t="n">
        <x:v>5.317489585394094e-35</x:v>
      </x:c>
      <x:c r="AC480" s="15" t="n">
        <x:v>1.9834944514819892e-32</x:v>
      </x:c>
      <x:c r="AD480" s="15" t="n">
        <x:v>1.4923315456066728e-30</x:v>
      </x:c>
      <x:c r="AE480" s="15" t="n">
        <x:v>5.914626327160952e-31</x:v>
      </x:c>
      <x:c r="AF480" s="15" t="n">
        <x:v>0.003249961580522185</x:v>
      </x:c>
      <x:c r="AG480" s="15" t="n">
        <x:v>0</x:v>
      </x:c>
      <x:c r="AH480" s="15"/>
      <x:c r="AI480" s="15"/>
      <x:c r="AJ480" s="15"/>
      <x:c r="AK480" s="15"/>
      <x:c r="AL480" s="15"/>
      <x:c r="AM480" s="15"/>
    </x:row>
    <x:row r="481" ht="24" customHeight="1">
      <x:c r="A481" s="8" t="str">
        <x:v>gru_fa_sm_4d_embeddings</x:v>
      </x:c>
      <x:c r="B481" s="8" t="str">
        <x:v>lstm_asa_4d_embeddings</x:v>
      </x:c>
      <x:c r="C481" s="10" t="n">
        <x:v>0.7252069115638733</x:v>
      </x:c>
      <x:c r="D481" s="10" t="n">
        <x:v>0.8565378189086914</x:v>
      </x:c>
      <x:c r="E481" s="10" t="n">
        <x:v>0.2581070065498352</x:v>
      </x:c>
      <x:c r="F481" s="10" t="n">
        <x:v>0.26707038283348083</x:v>
      </x:c>
      <x:c r="G481" s="10" t="n">
        <x:v>-0.13133090734481812</x:v>
      </x:c>
      <x:c r="H481" s="10" t="n">
        <x:v>-0.00896337628364563</x:v>
      </x:c>
      <x:c r="I481" s="10" t="n">
        <x:v>-15.332762248857367</x:v>
      </x:c>
      <x:c r="J481" s="10" t="n">
        <x:v>18.10943956140867</x:v>
      </x:c>
      <x:c r="K481" s="10" t="n">
        <x:v>-189.91599220217657</x:v>
      </x:c>
      <x:c r="L481" s="15" t="n">
        <x:v>2.925872070740818e-38</x:v>
      </x:c>
      <x:c r="M481" s="10" t="n">
        <x:v>-0.13133086264133453</x:v>
      </x:c>
      <x:c r="N481" s="10" t="n">
        <x:v>0.000691520819908232</x:v>
      </x:c>
      <x:c r="O481" s="15" t="n">
        <x:v>1</x:v>
      </x:c>
      <x:c r="P481" s="15" t="n">
        <x:v>1</x:v>
      </x:c>
      <x:c r="Q481" s="10" t="n">
        <x:v>-146.7681536295311</x:v>
      </x:c>
      <x:c r="R481" s="15" t="n">
        <x:v>1.0928948580702286e-35</x:v>
      </x:c>
      <x:c r="S481" s="10" t="n">
        <x:v>-123.77570609731563</x:v>
      </x:c>
      <x:c r="T481" s="15" t="n">
        <x:v>5.475453149582354e-34</x:v>
      </x:c>
      <x:c r="U481" s="10" t="n">
        <x:v>-140.0445466214561</x:v>
      </x:c>
      <x:c r="V481" s="15" t="n">
        <x:v>3.2098522275679664e-35</x:v>
      </x:c>
      <x:c r="W481" s="10" t="n">
        <x:v>-5.794063093062697</x:v>
      </x:c>
      <x:c r="X481" s="15" t="n">
        <x:v>0.0000066598546554018205</x:v>
      </x:c>
      <x:c r="Y481" s="10" t="n">
        <x:v>25.425899952734337</x:v>
      </x:c>
      <x:c r="Z481" s="15" t="n">
        <x:v>1.3044590077650116e-142</x:v>
      </x:c>
      <x:c r="AA481" s="15" t="n">
        <x:v>-141.88456956392386</x:v>
      </x:c>
      <x:c r="AB481" s="15" t="n">
        <x:v>1.8111148117885664e-35</x:v>
      </x:c>
      <x:c r="AC481" s="15" t="n">
        <x:v>6.808734965777524e-33</x:v>
      </x:c>
      <x:c r="AD481" s="15" t="n">
        <x:v>3.569995453527695e-31</x:v>
      </x:c>
      <x:c r="AE481" s="15" t="n">
        <x:v>2.208378332566761e-32</x:v>
      </x:c>
      <x:c r="AF481" s="15" t="n">
        <x:v>0.0007991825586482185</x:v>
      </x:c>
      <x:c r="AG481" s="15" t="n">
        <x:v>1.6175291696286144e-140</x:v>
      </x:c>
      <x:c r="AH481" s="15"/>
      <x:c r="AI481" s="15"/>
      <x:c r="AJ481" s="15"/>
      <x:c r="AK481" s="15"/>
      <x:c r="AL481" s="15"/>
      <x:c r="AM481" s="15"/>
    </x:row>
    <x:row r="482" ht="24" customHeight="1">
      <x:c r="A482" s="8" t="str">
        <x:v>gru_fa_sm_4d_embeddings</x:v>
      </x:c>
      <x:c r="B482" s="8" t="str">
        <x:v>lstm_embeddings_1d</x:v>
      </x:c>
      <x:c r="C482" s="10" t="n">
        <x:v>0.7252069115638733</x:v>
      </x:c>
      <x:c r="D482" s="10" t="n">
        <x:v>0.9033356308937073</x:v>
      </x:c>
      <x:c r="E482" s="10" t="n">
        <x:v>0.2581070065498352</x:v>
      </x:c>
      <x:c r="F482" s="10" t="n">
        <x:v>0.250844806432724</x:v>
      </x:c>
      <x:c r="G482" s="10" t="n">
        <x:v>-0.17812871932983398</x:v>
      </x:c>
      <x:c r="H482" s="10" t="n">
        <x:v>0.007262200117111206</x:v>
      </x:c>
      <x:c r="I482" s="10" t="n">
        <x:v>-19.718996266493317</x:v>
      </x:c>
      <x:c r="J482" s="10" t="n">
        <x:v>24.562468516151913</x:v>
      </x:c>
      <x:c r="K482" s="10" t="n">
        <x:v>-276.5805978639524</x:v>
      </x:c>
      <x:c r="L482" s="15" t="n">
        <x:v>5.162813463244589e-42</x:v>
      </x:c>
      <x:c r="M482" s="10" t="n">
        <x:v>-0.1781284064054489</x:v>
      </x:c>
      <x:c r="N482" s="10" t="n">
        <x:v>0.0006440379686107582</x:v>
      </x:c>
      <x:c r="O482" s="15" t="n">
        <x:v>1</x:v>
      </x:c>
      <x:c r="P482" s="15" t="n">
        <x:v>1</x:v>
      </x:c>
      <x:c r="Q482" s="10" t="n">
        <x:v>-221.1120403620904</x:v>
      </x:c>
      <x:c r="R482" s="15" t="n">
        <x:v>8.869253909491575e-40</x:v>
      </x:c>
      <x:c r="S482" s="10" t="n">
        <x:v>-189.24531071384274</x:v>
      </x:c>
      <x:c r="T482" s="15" t="n">
        <x:v>3.173737939101687e-38</x:v>
      </x:c>
      <x:c r="U482" s="10" t="n">
        <x:v>-194.9298631900114</x:v>
      </x:c>
      <x:c r="V482" s="15" t="n">
        <x:v>1.6073969885621752e-38</x:v>
      </x:c>
      <x:c r="W482" s="10" t="n">
        <x:v>5.217463904032185</x:v>
      </x:c>
      <x:c r="X482" s="15" t="n">
        <x:v>0.00002724319246559263</x:v>
      </x:c>
      <x:c r="Y482" s="10" t="n">
        <x:v>122.21622434245663</x:v>
      </x:c>
      <x:c r="Z482" s="15" t="n">
        <x:v>0</x:v>
      </x:c>
      <x:c r="AA482" s="15" t="n">
        <x:v>-3245.671319204973</x:v>
      </x:c>
      <x:c r="AB482" s="15" t="n">
        <x:v>3.5365272223225436e-39</x:v>
      </x:c>
      <x:c r="AC482" s="15" t="n">
        <x:v>6.164131467096644e-37</x:v>
      </x:c>
      <x:c r="AD482" s="15" t="n">
        <x:v>2.2850913161532147e-35</x:v>
      </x:c>
      <x:c r="AE482" s="15" t="n">
        <x:v>1.2184069173301288e-35</x:v>
      </x:c>
      <x:c r="AF482" s="15" t="n">
        <x:v>0.002860535208887226</x:v>
      </x:c>
      <x:c r="AG482" s="15" t="n">
        <x:v>0</x:v>
      </x:c>
      <x:c r="AH482" s="15"/>
      <x:c r="AI482" s="15"/>
      <x:c r="AJ482" s="15"/>
      <x:c r="AK482" s="15"/>
      <x:c r="AL482" s="15"/>
      <x:c r="AM482" s="15"/>
    </x:row>
    <x:row r="483" ht="24" customHeight="1">
      <x:c r="A483" s="8" t="str">
        <x:v>gru_fa_sm_4d_embeddings</x:v>
      </x:c>
      <x:c r="B483" s="8" t="str">
        <x:v>lstm_fa_3d_embeddings</x:v>
      </x:c>
      <x:c r="C483" s="10" t="n">
        <x:v>0.7252069115638733</x:v>
      </x:c>
      <x:c r="D483" s="10" t="n">
        <x:v>0.8701470494270325</x:v>
      </x:c>
      <x:c r="E483" s="10" t="n">
        <x:v>0.2581070065498352</x:v>
      </x:c>
      <x:c r="F483" s="10" t="n">
        <x:v>0.25057220458984375</x:v>
      </x:c>
      <x:c r="G483" s="10" t="n">
        <x:v>-0.14494013786315918</x:v>
      </x:c>
      <x:c r="H483" s="10" t="n">
        <x:v>0.007534801959991455</x:v>
      </x:c>
      <x:c r="I483" s="10" t="n">
        <x:v>-16.65697056130895</x:v>
      </x:c>
      <x:c r="J483" s="10" t="n">
        <x:v>19.986039232665732</x:v>
      </x:c>
      <x:c r="K483" s="10" t="n">
        <x:v>-228.37843831325296</x:v>
      </x:c>
      <x:c r="L483" s="15" t="n">
        <x:v>4.217411897429849e-40</x:v>
      </x:c>
      <x:c r="M483" s="10" t="n">
        <x:v>-0.14493997395038605</x:v>
      </x:c>
      <x:c r="N483" s="10" t="n">
        <x:v>0.0006346482400916526</x:v>
      </x:c>
      <x:c r="O483" s="15" t="n">
        <x:v>1</x:v>
      </x:c>
      <x:c r="P483" s="15" t="n">
        <x:v>1</x:v>
      </x:c>
      <x:c r="Q483" s="10" t="n">
        <x:v>-173.76633412667957</x:v>
      </x:c>
      <x:c r="R483" s="15" t="n">
        <x:v>2.2561432720456524e-37</x:v>
      </x:c>
      <x:c r="S483" s="10" t="n">
        <x:v>-142.90148439193047</x:v>
      </x:c>
      <x:c r="T483" s="15" t="n">
        <x:v>2.0182965789957886e-35</x:v>
      </x:c>
      <x:c r="U483" s="10" t="n">
        <x:v>-153.07466333125632</x:v>
      </x:c>
      <x:c r="V483" s="15" t="n">
        <x:v>4.156683980120519e-36</x:v>
      </x:c>
      <x:c r="W483" s="10" t="n">
        <x:v>6.045064860385659</x:v>
      </x:c>
      <x:c r="X483" s="15" t="n">
        <x:v>0.0000036419915753444668</x:v>
      </x:c>
      <x:c r="Y483" s="10" t="n">
        <x:v>122.19243084822118</x:v>
      </x:c>
      <x:c r="Z483" s="15" t="n">
        <x:v>0</x:v>
      </x:c>
      <x:c r="AA483" s="15" t="n">
        <x:v>-3244.4084505059973</x:v>
      </x:c>
      <x:c r="AB483" s="15" t="n">
        <x:v>2.761701392761044e-37</x:v>
      </x:c>
      <x:c r="AC483" s="15" t="n">
        <x:v>1.5025914191824046e-34</x:v>
      </x:c>
      <x:c r="AD483" s="15" t="n">
        <x:v>1.3684050805591446e-32</x:v>
      </x:c>
      <x:c r="AE483" s="15" t="n">
        <x:v>2.9387755739452067e-33</x:v>
      </x:c>
      <x:c r="AF483" s="15" t="n">
        <x:v>0.00046253293006874726</x:v>
      </x:c>
      <x:c r="AG483" s="15" t="n">
        <x:v>0</x:v>
      </x:c>
      <x:c r="AH483" s="15"/>
      <x:c r="AI483" s="15"/>
      <x:c r="AJ483" s="15"/>
      <x:c r="AK483" s="15"/>
      <x:c r="AL483" s="15"/>
      <x:c r="AM483" s="15"/>
    </x:row>
    <x:row r="484" ht="24" customHeight="1">
      <x:c r="A484" s="8" t="str">
        <x:v>gru_fa_sm_4d_embeddings</x:v>
      </x:c>
      <x:c r="B484" s="8" t="str">
        <x:v>lstm_fa_4d_embeddings</x:v>
      </x:c>
      <x:c r="C484" s="10" t="n">
        <x:v>0.7252069115638733</x:v>
      </x:c>
      <x:c r="D484" s="10" t="n">
        <x:v>0.8651642203330994</x:v>
      </x:c>
      <x:c r="E484" s="10" t="n">
        <x:v>0.2581070065498352</x:v>
      </x:c>
      <x:c r="F484" s="10" t="n">
        <x:v>0.2507511079311371</x:v>
      </x:c>
      <x:c r="G484" s="10" t="n">
        <x:v>-0.13995730876922607</x:v>
      </x:c>
      <x:c r="H484" s="10" t="n">
        <x:v>0.00735589861869812</x:v>
      </x:c>
      <x:c r="I484" s="10" t="n">
        <x:v>-16.17696449760032</x:v>
      </x:c>
      <x:c r="J484" s="10" t="n">
        <x:v>19.29894855351213</x:v>
      </x:c>
      <x:c r="K484" s="10" t="n">
        <x:v>-238.59638630525706</x:v>
      </x:c>
      <x:c r="L484" s="15" t="n">
        <x:v>1.5417771804322552e-40</x:v>
      </x:c>
      <x:c r="M484" s="10" t="n">
        <x:v>-0.13995705544948578</x:v>
      </x:c>
      <x:c r="N484" s="10" t="n">
        <x:v>0.0005865849756434558</x:v>
      </x:c>
      <x:c r="O484" s="15" t="n">
        <x:v>1</x:v>
      </x:c>
      <x:c r="P484" s="15" t="n">
        <x:v>1</x:v>
      </x:c>
      <x:c r="Q484" s="10" t="n">
        <x:v>-182.9924052757623</x:v>
      </x:c>
      <x:c r="R484" s="15" t="n">
        <x:v>6.870282425003852e-38</x:v>
      </x:c>
      <x:c r="S484" s="10" t="n">
        <x:v>-151.03217108465304</x:v>
      </x:c>
      <x:c r="T484" s="15" t="n">
        <x:v>5.659752975933105e-36</x:v>
      </x:c>
      <x:c r="U484" s="10" t="n">
        <x:v>-159.7527724379387</x:v>
      </x:c>
      <x:c r="V484" s="15" t="n">
        <x:v>1.5580981029494046e-36</x:v>
      </x:c>
      <x:c r="W484" s="10" t="n">
        <x:v>6.388800937931664</x:v>
      </x:c>
      <x:c r="X484" s="15" t="n">
        <x:v>0.0000016113719210817993</x:v>
      </x:c>
      <x:c r="Y484" s="10" t="n">
        <x:v>119.04580470368613</x:v>
      </x:c>
      <x:c r="Z484" s="15" t="n">
        <x:v>0</x:v>
      </x:c>
      <x:c r="AA484" s="15" t="n">
        <x:v>-3079.563574255845</x:v>
      </x:c>
      <x:c r="AB484" s="15" t="n">
        <x:v>1.0311101756925682e-37</x:v>
      </x:c>
      <x:c r="AC484" s="15" t="n">
        <x:v>4.6443109193026036e-35</x:v>
      </x:c>
      <x:c r="AD484" s="15" t="n">
        <x:v>3.8486320236345116e-33</x:v>
      </x:c>
      <x:c r="AE484" s="15" t="n">
        <x:v>1.117156339814723e-33</x:v>
      </x:c>
      <x:c r="AF484" s="15" t="n">
        <x:v>0.00021431246550387932</x:v>
      </x:c>
      <x:c r="AG484" s="15" t="n">
        <x:v>0</x:v>
      </x:c>
      <x:c r="AH484" s="15"/>
      <x:c r="AI484" s="15"/>
      <x:c r="AJ484" s="15"/>
      <x:c r="AK484" s="15"/>
      <x:c r="AL484" s="15"/>
      <x:c r="AM484" s="15"/>
    </x:row>
    <x:row r="485" ht="24" customHeight="1">
      <x:c r="A485" s="8" t="str">
        <x:v>gru_fa_sm_4d_embeddings</x:v>
      </x:c>
      <x:c r="B485" s="8" t="str">
        <x:v>lstm_fa_local_2d_embeddings</x:v>
      </x:c>
      <x:c r="C485" s="10" t="n">
        <x:v>0.7252069115638733</x:v>
      </x:c>
      <x:c r="D485" s="10" t="n">
        <x:v>0.8750459551811218</x:v>
      </x:c>
      <x:c r="E485" s="10" t="n">
        <x:v>0.2581070065498352</x:v>
      </x:c>
      <x:c r="F485" s="10" t="n">
        <x:v>0.2501683831214905</x:v>
      </x:c>
      <x:c r="G485" s="10" t="n">
        <x:v>-0.14983904361724854</x:v>
      </x:c>
      <x:c r="H485" s="10" t="n">
        <x:v>0.007938623428344727</x:v>
      </x:c>
      <x:c r="I485" s="10" t="n">
        <x:v>-17.12356279462306</x:v>
      </x:c>
      <x:c r="J485" s="10" t="n">
        <x:v>20.661557581425694</x:v>
      </x:c>
      <x:c r="K485" s="10" t="n">
        <x:v>-175.60353650734896</x:v>
      </x:c>
      <x:c r="L485" s="15" t="n">
        <x:v>1.771688651207317e-37</x:v>
      </x:c>
      <x:c r="M485" s="10" t="n">
        <x:v>-0.1498389095067978</x:v>
      </x:c>
      <x:c r="N485" s="10" t="n">
        <x:v>0.0008532795664996591</x:v>
      </x:c>
      <x:c r="O485" s="15" t="n">
        <x:v>1</x:v>
      </x:c>
      <x:c r="P485" s="15" t="n">
        <x:v>1</x:v>
      </x:c>
      <x:c r="Q485" s="10" t="n">
        <x:v>-133.93262936124788</x:v>
      </x:c>
      <x:c r="R485" s="15" t="n">
        <x:v>8.947389656092091e-35</x:v>
      </x:c>
      <x:c r="S485" s="10" t="n">
        <x:v>-106.45799348315228</x:v>
      </x:c>
      <x:c r="T485" s="15" t="n">
        <x:v>1.7434374044783964e-32</x:v>
      </x:c>
      <x:c r="U485" s="10" t="n">
        <x:v>-98.23014366586725</x:v>
      </x:c>
      <x:c r="V485" s="15" t="n">
        <x:v>1.1045419687177918e-31</x:v>
      </x:c>
      <x:c r="W485" s="10" t="n">
        <x:v>4.876648968096914</x:v>
      </x:c>
      <x:c r="X485" s="15" t="n">
        <x:v>0.00006335065415323513</x:v>
      </x:c>
      <x:c r="Y485" s="10" t="n">
        <x:v>112.6637166874851</x:v>
      </x:c>
      <x:c r="Z485" s="15" t="n">
        <x:v>0</x:v>
      </x:c>
      <x:c r="AA485" s="15" t="n">
        <x:v>-2758.424357817476</x:v>
      </x:c>
      <x:c r="AB485" s="15" t="n">
        <x:v>1.0860451431900852e-34</x:v>
      </x:c>
      <x:c r="AC485" s="15" t="n">
        <x:v>5.511592028152727e-32</x:v>
      </x:c>
      <x:c r="AD485" s="15" t="n">
        <x:v>1.0757008785631706e-29</x:v>
      </x:c>
      <x:c r="AE485" s="15" t="n">
        <x:v>7.013841501357978e-29</x:v>
      </x:c>
      <x:c r="AF485" s="15" t="n">
        <x:v>0.0063350654153235125</x:v>
      </x:c>
      <x:c r="AG485" s="15" t="n">
        <x:v>0</x:v>
      </x:c>
      <x:c r="AH485" s="15"/>
      <x:c r="AI485" s="15"/>
      <x:c r="AJ485" s="15"/>
      <x:c r="AK485" s="15"/>
      <x:c r="AL485" s="15"/>
      <x:c r="AM485" s="15"/>
    </x:row>
    <x:row r="486" ht="24" customHeight="1">
      <x:c r="A486" s="8" t="str">
        <x:v>gru_fa_sm_4d_embeddings</x:v>
      </x:c>
      <x:c r="B486" s="8" t="str">
        <x:v>lstm_fa_local_3d_embeddings</x:v>
      </x:c>
      <x:c r="C486" s="10" t="n">
        <x:v>0.7252069115638733</x:v>
      </x:c>
      <x:c r="D486" s="10" t="n">
        <x:v>0.7744382619857788</x:v>
      </x:c>
      <x:c r="E486" s="10" t="n">
        <x:v>0.2581070065498352</x:v>
      </x:c>
      <x:c r="F486" s="10" t="n">
        <x:v>0.27839842438697815</x:v>
      </x:c>
      <x:c r="G486" s="10" t="n">
        <x:v>-0.04923135042190552</x:v>
      </x:c>
      <x:c r="H486" s="10" t="n">
        <x:v>-0.020291417837142944</x:v>
      </x:c>
      <x:c r="I486" s="10" t="n">
        <x:v>-6.35704004289106</x:v>
      </x:c>
      <x:c r="J486" s="10" t="n">
        <x:v>6.788593660220443</x:v>
      </x:c>
      <x:c r="K486" s="10" t="n">
        <x:v>-17.431359216530534</x:v>
      </x:c>
      <x:c r="L486" s="15" t="n">
        <x:v>9.456341206817434e-15</x:v>
      </x:c>
      <x:c r="M486" s="10" t="n">
        <x:v>-0.049231234937906265</x:v>
      </x:c>
      <x:c r="N486" s="10" t="n">
        <x:v>0.0028242912286047792</x:v>
      </x:c>
      <x:c r="O486" s="15" t="n">
        <x:v>0.9994391728417424</x:v>
      </x:c>
      <x:c r="P486" s="15" t="n">
        <x:v>0.9999357569825709</x:v>
      </x:c>
      <x:c r="Q486" s="10" t="n">
        <x:v>-12.714217693315934</x:v>
      </x:c>
      <x:c r="R486" s="15" t="n">
        <x:v>6.9122628368717465e-12</x:v>
      </x:c>
      <x:c r="S486" s="10" t="n">
        <x:v>-9.417118000992684</x:v>
      </x:c>
      <x:c r="T486" s="15" t="n">
        <x:v>2.344693229752182e-9</x:v>
      </x:c>
      <x:c r="U486" s="10" t="n">
        <x:v>-7.671709574079633</x:v>
      </x:c>
      <x:c r="V486" s="15" t="n">
        <x:v>8.735115613633805e-8</x:v>
      </x:c>
      <x:c r="W486" s="10" t="n">
        <x:v>-15.951711677270417</x:v>
      </x:c>
      <x:c r="X486" s="15" t="n">
        <x:v>6.261927358258072e-14</x:v>
      </x:c>
      <x:c r="Y486" s="10" t="n">
        <x:v>-35.09302910654018</x:v>
      </x:c>
      <x:c r="Z486" s="15" t="n">
        <x:v>8.610866458132197e-270</x:v>
      </x:c>
      <x:c r="AA486" s="15" t="n">
        <x:v>-269.06495314598504</x:v>
      </x:c>
      <x:c r="AB486" s="15" t="n">
        <x:v>1.635947028779416e-12</x:v>
      </x:c>
      <x:c r="AC486" s="15" t="n">
        <x:v>1.195821470778812e-9</x:v>
      </x:c>
      <x:c r="AD486" s="15" t="n">
        <x:v>3.8687438290911e-7</x:v>
      </x:c>
      <x:c r="AE486" s="15" t="n">
        <x:v>0.000013801482669541412</x:v>
      </x:c>
      <x:c r="AF486" s="15" t="n">
        <x:v>1.8723162801191636e-11</x:v>
      </x:c>
      <x:c r="AG486" s="15" t="n">
        <x:v>1.4207929655918126e-267</x:v>
      </x:c>
      <x:c r="AH486" s="15"/>
      <x:c r="AI486" s="15"/>
      <x:c r="AJ486" s="15"/>
      <x:c r="AK486" s="15"/>
      <x:c r="AL486" s="15"/>
      <x:c r="AM486" s="15"/>
    </x:row>
    <x:row r="487" ht="24" customHeight="1">
      <x:c r="A487" s="8" t="str">
        <x:v>gru_fa_sm_4d_embeddings</x:v>
      </x:c>
      <x:c r="B487" s="8" t="str">
        <x:v>lstm_fa_local_4d_embeddings</x:v>
      </x:c>
      <x:c r="C487" s="10" t="n">
        <x:v>0.7252069115638733</x:v>
      </x:c>
      <x:c r="D487" s="10" t="n">
        <x:v>0.7542049884796143</x:v>
      </x:c>
      <x:c r="E487" s="10" t="n">
        <x:v>0.2581070065498352</x:v>
      </x:c>
      <x:c r="F487" s="10" t="n">
        <x:v>0.2883678376674652</x:v>
      </x:c>
      <x:c r="G487" s="10" t="n">
        <x:v>-0.028998076915740967</x:v>
      </x:c>
      <x:c r="H487" s="10" t="n">
        <x:v>-0.030260831117630005</x:v>
      </x:c>
      <x:c r="I487" s="10" t="n">
        <x:v>-3.8448535025202624</x:v>
      </x:c>
      <x:c r="J487" s="10" t="n">
        <x:v>3.9985935673459094</x:v>
      </x:c>
      <x:c r="K487" s="10" t="n">
        <x:v>-36.27755088191668</x:v>
      </x:c>
      <x:c r="L487" s="15" t="n">
        <x:v>8.346092177027203e-22</x:v>
      </x:c>
      <x:c r="M487" s="10" t="n">
        <x:v>-0.02899789810180664</x:v>
      </x:c>
      <x:c r="N487" s="10" t="n">
        <x:v>0.0007993345029325356</x:v>
      </x:c>
      <x:c r="O487" s="15" t="n">
        <x:v>7.346353752706336e-11</x:v>
      </x:c>
      <x:c r="P487" s="15" t="n">
        <x:v>2.260215323268006e-9</x:v>
      </x:c>
      <x:c r="Q487" s="10" t="n">
        <x:v>-27.632883932074805</x:v>
      </x:c>
      <x:c r="R487" s="15" t="n">
        <x:v>3.8117976174151324e-19</x:v>
      </x:c>
      <x:c r="S487" s="10" t="n">
        <x:v>-22.137040877918317</x:v>
      </x:c>
      <x:c r="T487" s="15" t="n">
        <x:v>5.2306099347992576e-17</x:v>
      </x:c>
      <x:c r="U487" s="10" t="n">
        <x:v>-19.750332025781734</x:v>
      </x:c>
      <x:c r="V487" s="15" t="n">
        <x:v>6.357827868509734e-16</x:v>
      </x:c>
      <x:c r="W487" s="10" t="n">
        <x:v>-21.147897654385023</x:v>
      </x:c>
      <x:c r="X487" s="15" t="n">
        <x:v>1.427646653628668e-16</x:v>
      </x:c>
      <x:c r="Y487" s="10" t="n">
        <x:v>-77.84304182943393</x:v>
      </x:c>
      <x:c r="Z487" s="15" t="n">
        <x:v>0</x:v>
      </x:c>
      <x:c r="AA487" s="15" t="n">
        <x:v>-1317.801561684174</x:v>
      </x:c>
      <x:c r="AB487" s="15" t="n">
        <x:v>2.5038276531081606e-19</x:v>
      </x:c>
      <x:c r="AC487" s="15" t="n">
        <x:v>1.1664100709290305e-16</x:v>
      </x:c>
      <x:c r="AD487" s="15" t="n">
        <x:v>1.6528727393965655e-14</x:v>
      </x:c>
      <x:c r="AE487" s="15" t="n">
        <x:v>2.129872335950761e-13</x:v>
      </x:c>
      <x:c r="AF487" s="15" t="n">
        <x:v>5.110975019990631e-14</x:v>
      </x:c>
      <x:c r="AG487" s="15" t="n">
        <x:v>0</x:v>
      </x:c>
      <x:c r="AH487" s="15"/>
      <x:c r="AI487" s="15"/>
      <x:c r="AJ487" s="15"/>
      <x:c r="AK487" s="15"/>
      <x:c r="AL487" s="15"/>
      <x:c r="AM487" s="15"/>
    </x:row>
    <x:row r="488" ht="24" customHeight="1">
      <x:c r="A488" s="8" t="str">
        <x:v>gru_fa_sm_4d_embeddings</x:v>
      </x:c>
      <x:c r="B488" s="8" t="str">
        <x:v>lstm_fa_sm_2d_embeddings</x:v>
      </x:c>
      <x:c r="C488" s="10" t="n">
        <x:v>0.7252069115638733</x:v>
      </x:c>
      <x:c r="D488" s="10" t="n">
        <x:v>0.8496608138084412</x:v>
      </x:c>
      <x:c r="E488" s="10" t="n">
        <x:v>0.2581070065498352</x:v>
      </x:c>
      <x:c r="F488" s="10" t="n">
        <x:v>0.24643783271312714</x:v>
      </x:c>
      <x:c r="G488" s="10" t="n">
        <x:v>-0.12445390224456787</x:v>
      </x:c>
      <x:c r="H488" s="10" t="n">
        <x:v>0.011669173836708069</x:v>
      </x:c>
      <x:c r="I488" s="10" t="n">
        <x:v>-14.647480526579448</x:v>
      </x:c>
      <x:c r="J488" s="10" t="n">
        <x:v>17.161157768917157</x:v>
      </x:c>
      <x:c r="K488" s="10" t="n">
        <x:v>-172.17902348011472</x:v>
      </x:c>
      <x:c r="L488" s="15" t="n">
        <x:v>2.785885410399303e-37</x:v>
      </x:c>
      <x:c r="M488" s="10" t="n">
        <x:v>-0.12445374578237534</x:v>
      </x:c>
      <x:c r="N488" s="10" t="n">
        <x:v>0.0007228159578727587</x:v>
      </x:c>
      <x:c r="O488" s="15" t="n">
        <x:v>1</x:v>
      </x:c>
      <x:c r="P488" s="15" t="n">
        <x:v>1</x:v>
      </x:c>
      <x:c r="Q488" s="10" t="n">
        <x:v>-132.97245485857178</x:v>
      </x:c>
      <x:c r="R488" s="15" t="n">
        <x:v>1.0555423372522024e-34</x:v>
      </x:c>
      <x:c r="S488" s="10" t="n">
        <x:v>-108.83055426325566</x:v>
      </x:c>
      <x:c r="T488" s="15" t="n">
        <x:v>1.0511293629025579e-32</x:v>
      </x:c>
      <x:c r="U488" s="10" t="n">
        <x:v>-109.71196840710643</x:v>
      </x:c>
      <x:c r="V488" s="15" t="n">
        <x:v>8.73437961605129e-33</x:v>
      </x:c>
      <x:c r="W488" s="10" t="n">
        <x:v>7.455465648729693</x:v>
      </x:c>
      <x:c r="X488" s="15" t="n">
        <x:v>1.40651531040234e-7</x:v>
      </x:c>
      <x:c r="Y488" s="10" t="n">
        <x:v>118.55928411585019</x:v>
      </x:c>
      <x:c r="Z488" s="15" t="n">
        <x:v>0</x:v>
      </x:c>
      <x:c r="AA488" s="15" t="n">
        <x:v>-3054.4596254169596</x:v>
      </x:c>
      <x:c r="AB488" s="15" t="n">
        <x:v>1.7021759857539741e-34</x:v>
      </x:c>
      <x:c r="AC488" s="15" t="n">
        <x:v>6.491585374101045e-32</x:v>
      </x:c>
      <x:c r="AD488" s="15" t="n">
        <x:v>6.517002049995859e-30</x:v>
      </x:c>
      <x:c r="AE488" s="15" t="n">
        <x:v>5.799628065058057e-30</x:v>
      </x:c>
      <x:c r="AF488" s="15" t="n">
        <x:v>0.00002166033578019604</x:v>
      </x:c>
      <x:c r="AG488" s="15" t="n">
        <x:v>0</x:v>
      </x:c>
      <x:c r="AH488" s="15"/>
      <x:c r="AI488" s="15"/>
      <x:c r="AJ488" s="15"/>
      <x:c r="AK488" s="15"/>
      <x:c r="AL488" s="15"/>
      <x:c r="AM488" s="15"/>
    </x:row>
    <x:row r="489" ht="24" customHeight="1">
      <x:c r="A489" s="8" t="str">
        <x:v>gru_fa_sm_4d_embeddings</x:v>
      </x:c>
      <x:c r="B489" s="8" t="str">
        <x:v>lstm_fa_sm_3d_embeddings</x:v>
      </x:c>
      <x:c r="C489" s="10" t="n">
        <x:v>0.7252069115638733</x:v>
      </x:c>
      <x:c r="D489" s="10" t="n">
        <x:v>0.8572328686714172</x:v>
      </x:c>
      <x:c r="E489" s="10" t="n">
        <x:v>0.2581070065498352</x:v>
      </x:c>
      <x:c r="F489" s="10" t="n">
        <x:v>0.25448936223983765</x:v>
      </x:c>
      <x:c r="G489" s="10" t="n">
        <x:v>-0.13202595710754395</x:v>
      </x:c>
      <x:c r="H489" s="10" t="n">
        <x:v>0.0036176443099975586</x:v>
      </x:c>
      <x:c r="I489" s="10" t="n">
        <x:v>-15.401410973912421</x:v>
      </x:c>
      <x:c r="J489" s="10" t="n">
        <x:v>18.205281141465733</x:v>
      </x:c>
      <x:c r="K489" s="10" t="n">
        <x:v>-209.66092169429518</x:v>
      </x:c>
      <x:c r="L489" s="15" t="n">
        <x:v>3.01173552977033e-39</x:v>
      </x:c>
      <x:c r="M489" s="10" t="n">
        <x:v>-0.1320258527994156</x:v>
      </x:c>
      <x:c r="N489" s="10" t="n">
        <x:v>0.0006297113059148017</x:v>
      </x:c>
      <x:c r="O489" s="15" t="n">
        <x:v>1</x:v>
      </x:c>
      <x:c r="P489" s="15" t="n">
        <x:v>1</x:v>
      </x:c>
      <x:c r="Q489" s="10" t="n">
        <x:v>-160.68370587273304</x:v>
      </x:c>
      <x:c r="R489" s="15" t="n">
        <x:v>1.3633446586359075e-36</x:v>
      </x:c>
      <x:c r="S489" s="10" t="n">
        <x:v>-130.04793215239434</x:v>
      </x:c>
      <x:c r="T489" s="15" t="n">
        <x:v>1.7592671415915156e-34</x:v>
      </x:c>
      <x:c r="U489" s="10" t="n">
        <x:v>-133.2527753661061</x:v>
      </x:c>
      <x:c r="V489" s="15" t="n">
        <x:v>1.0056956512394734e-34</x:v>
      </x:c>
      <x:c r="W489" s="10" t="n">
        <x:v>2.7333108466204523</x:v>
      </x:c>
      <x:c r="X489" s="15" t="n">
        <x:v>0.011846702912570858</x:v>
      </x:c>
      <x:c r="Y489" s="10" t="n">
        <x:v>108.07548980930493</x:v>
      </x:c>
      <x:c r="Z489" s="15" t="n">
        <x:v>0</x:v>
      </x:c>
      <x:c r="AA489" s="15" t="n">
        <x:v>-2538.47923946707</x:v>
      </x:c>
      <x:c r="AB489" s="15" t="n">
        <x:v>1.9064285903446187e-36</x:v>
      </x:c>
      <x:c r="AC489" s="15" t="n">
        <x:v>8.779939601615244e-34</x:v>
      </x:c>
      <x:c r="AD489" s="15" t="n">
        <x:v>1.1716719162999495e-31</x:v>
      </x:c>
      <x:c r="AE489" s="15" t="n">
        <x:v>6.868901297965603e-32</x:v>
      </x:c>
      <x:c r="AF489" s="15" t="n">
        <x:v>0.7581889864045349</x:v>
      </x:c>
      <x:c r="AG489" s="15" t="n">
        <x:v>0</x:v>
      </x:c>
      <x:c r="AH489" s="15"/>
      <x:c r="AI489" s="15"/>
      <x:c r="AJ489" s="15"/>
      <x:c r="AK489" s="15"/>
      <x:c r="AL489" s="15"/>
      <x:c r="AM489" s="15"/>
    </x:row>
    <x:row r="490" ht="24" customHeight="1">
      <x:c r="A490" s="8" t="str">
        <x:v>gru_fa_sm_4d_embeddings</x:v>
      </x:c>
      <x:c r="B490" s="8" t="str">
        <x:v>lstm_fa_sm_4d_embeddings</x:v>
      </x:c>
      <x:c r="C490" s="10" t="n">
        <x:v>0.7252069115638733</x:v>
      </x:c>
      <x:c r="D490" s="10" t="n">
        <x:v>0.8650956749916077</x:v>
      </x:c>
      <x:c r="E490" s="10" t="n">
        <x:v>0.2581070065498352</x:v>
      </x:c>
      <x:c r="F490" s="10" t="n">
        <x:v>0.2627232074737549</x:v>
      </x:c>
      <x:c r="G490" s="10" t="n">
        <x:v>-0.13988876342773438</x:v>
      </x:c>
      <x:c r="H490" s="10" t="n">
        <x:v>-0.004616200923919678</x:v>
      </x:c>
      <x:c r="I490" s="10" t="n">
        <x:v>-16.17032282921671</x:v>
      </x:c>
      <x:c r="J490" s="10" t="n">
        <x:v>19.28949672115936</x:v>
      </x:c>
      <x:c r="K490" s="10" t="n">
        <x:v>-380.58694109910215</x:v>
      </x:c>
      <x:c r="L490" s="15" t="n">
        <x:v>3.349859421864956e-45</x:v>
      </x:c>
      <x:c r="M490" s="10" t="n">
        <x:v>-0.13988861441612244</x:v>
      </x:c>
      <x:c r="N490" s="10" t="n">
        <x:v>0.00036756020585503073</x:v>
      </x:c>
      <x:c r="O490" s="15" t="n">
        <x:v>1</x:v>
      </x:c>
      <x:c r="P490" s="15" t="n">
        <x:v>1</x:v>
      </x:c>
      <x:c r="Q490" s="10" t="n">
        <x:v>-303.579442910723</x:v>
      </x:c>
      <x:c r="R490" s="15" t="n">
        <x:v>6.064101477457154e-43</x:v>
      </x:c>
      <x:c r="S490" s="10" t="n">
        <x:v>-261.7576195275979</x:v>
      </x:c>
      <x:c r="T490" s="15" t="n">
        <x:v>1.8320330472103966e-41</x:v>
      </x:c>
      <x:c r="U490" s="10" t="n">
        <x:v>-291.3079206619572</x:v>
      </x:c>
      <x:c r="V490" s="15" t="n">
        <x:v>1.5661201562469326e-42</x:v>
      </x:c>
      <x:c r="W490" s="10" t="n">
        <x:v>-5.23677949138077</x:v>
      </x:c>
      <x:c r="X490" s="15" t="n">
        <x:v>0.000025976335926864488</x:v>
      </x:c>
      <x:c r="Y490" s="10" t="n">
        <x:v>86.3746973011238</x:v>
      </x:c>
      <x:c r="Z490" s="15" t="n">
        <x:v>0</x:v>
      </x:c>
      <x:c r="AA490" s="15" t="n">
        <x:v>-1622.080677243008</x:v>
      </x:c>
      <x:c r="AB490" s="15" t="n">
        <x:v>2.512394566398717e-42</x:v>
      </x:c>
      <x:c r="AC490" s="15" t="n">
        <x:v>4.64510173173218e-40</x:v>
      </x:c>
      <x:c r="AD490" s="15" t="n">
        <x:v>1.4363139090129509e-38</x:v>
      </x:c>
      <x:c r="AE490" s="15" t="n">
        <x:v>1.2967474893724601e-39</x:v>
      </x:c>
      <x:c r="AF490" s="15" t="n">
        <x:v>0.0027534916082476357</x:v>
      </x:c>
      <x:c r="AG490" s="15" t="n">
        <x:v>0</x:v>
      </x:c>
      <x:c r="AH490" s="15"/>
      <x:c r="AI490" s="15"/>
      <x:c r="AJ490" s="15"/>
      <x:c r="AK490" s="15"/>
      <x:c r="AL490" s="15"/>
      <x:c r="AM490" s="15"/>
    </x:row>
    <x:row r="491" ht="24" customHeight="1">
      <x:c r="A491" s="8" t="str">
        <x:v>gru_fa_sm_4d_embeddings</x:v>
      </x:c>
      <x:c r="B491" s="8" t="str">
        <x:v>mamba2_embeddings_1d</x:v>
      </x:c>
      <x:c r="C491" s="10" t="n">
        <x:v>0.7252069115638733</x:v>
      </x:c>
      <x:c r="D491" s="10" t="n">
        <x:v>0.07205232977867126</x:v>
      </x:c>
      <x:c r="E491" s="10" t="n">
        <x:v>0.2581070065498352</x:v>
      </x:c>
      <x:c r="F491" s="10" t="n">
        <x:v>0.15012270212173462</x:v>
      </x:c>
      <x:c r="G491" s="10" t="n">
        <x:v>0.653154581785202</x:v>
      </x:c>
      <x:c r="H491" s="10" t="n">
        <x:v>0.10798430442810059</x:v>
      </x:c>
      <x:c r="I491" s="10" t="n">
        <x:v>906.5002947046233</x:v>
      </x:c>
      <x:c r="J491" s="10" t="n">
        <x:v>-90.06458313761875</x:v>
      </x:c>
      <x:c r="K491" s="10" t="n">
        <x:v>348.3702077621721</x:v>
      </x:c>
      <x:c r="L491" s="15" t="n">
        <x:v>2.560798498640325e-44</x:v>
      </x:c>
      <x:c r="M491" s="10" t="n">
        <x:v>0.6531548500061035</x:v>
      </x:c>
      <x:c r="N491" s="10" t="n">
        <x:v>0.0018748872189782773</x:v>
      </x:c>
      <x:c r="O491" s="15" t="n">
        <x:v>1</x:v>
      </x:c>
      <x:c r="P491" s="15" t="n">
        <x:v>1</x:v>
      </x:c>
      <x:c r="Q491" s="10" t="n">
        <x:v>256.818903554146</x:v>
      </x:c>
      <x:c r="R491" s="15" t="n">
        <x:v>2.838799776757645e-41</x:v>
      </x:c>
      <x:c r="S491" s="10" t="n">
        <x:v>199.46950025363597</x:v>
      </x:c>
      <x:c r="T491" s="15" t="n">
        <x:v>9.468842043769985e-39</x:v>
      </x:c>
      <x:c r="U491" s="10" t="n">
        <x:v>182.102895671516</x:v>
      </x:c>
      <x:c r="V491" s="15" t="n">
        <x:v>7.684494108300945e-38</x:v>
      </x:c>
      <x:c r="W491" s="10" t="n">
        <x:v>69.51121438240342</x:v>
      </x:c>
      <x:c r="X491" s="15" t="n">
        <x:v>3.0633460486117603e-28</x:v>
      </x:c>
      <x:c r="Y491" s="10" t="n">
        <x:v>136.1228992992468</x:v>
      </x:c>
      <x:c r="Z491" s="15" t="n">
        <x:v>0</x:v>
      </x:c>
      <x:c r="AA491" s="15" t="n">
        <x:v>-4025.849593347875</x:v>
      </x:c>
      <x:c r="AB491" s="15" t="n">
        <x:v>1.8770652995033582e-41</x:v>
      </x:c>
      <x:c r="AC491" s="15" t="n">
        <x:v>2.07006475554221e-38</x:v>
      </x:c>
      <x:c r="AD491" s="15" t="n">
        <x:v>6.90278584990832e-36</x:v>
      </x:c>
      <x:c r="AE491" s="15" t="n">
        <x:v>5.701894628359302e-35</x:v>
      </x:c>
      <x:c r="AF491" s="15" t="n">
        <x:v>1.9881115855490325e-25</x:v>
      </x:c>
      <x:c r="AG491" s="15" t="n">
        <x:v>0</x:v>
      </x:c>
      <x:c r="AH491" s="15"/>
      <x:c r="AI491" s="15"/>
      <x:c r="AJ491" s="15"/>
      <x:c r="AK491" s="15"/>
      <x:c r="AL491" s="15"/>
      <x:c r="AM491" s="15"/>
    </x:row>
    <x:row r="492" ht="24" customHeight="1">
      <x:c r="A492" s="8" t="str">
        <x:v>gru_fa_sm_4d_embeddings</x:v>
      </x:c>
      <x:c r="B492" s="8" t="str">
        <x:v>mamba_nd_grid_2d_embeddings</x:v>
      </x:c>
      <x:c r="C492" s="10" t="n">
        <x:v>0.7252069115638733</x:v>
      </x:c>
      <x:c r="D492" s="10" t="n">
        <x:v>0.04868754372000694</x:v>
      </x:c>
      <x:c r="E492" s="10" t="n">
        <x:v>0.2581070065498352</x:v>
      </x:c>
      <x:c r="F492" s="10" t="n">
        <x:v>0.1381303071975708</x:v>
      </x:c>
      <x:c r="G492" s="10" t="n">
        <x:v>0.6765193678438663</x:v>
      </x:c>
      <x:c r="H492" s="10" t="n">
        <x:v>0.1199766993522644</x:v>
      </x:c>
      <x:c r="I492" s="10" t="n">
        <x:v>1389.5122163779797</x:v>
      </x:c>
      <x:c r="J492" s="10" t="n">
        <x:v>-93.28639275996217</x:v>
      </x:c>
      <x:c r="K492" s="10" t="n">
        <x:v>673.2806748624031</x:v>
      </x:c>
      <x:c r="L492" s="15" t="n">
        <x:v>6.721596772573123e-51</x:v>
      </x:c>
      <x:c r="M492" s="10" t="n">
        <x:v>0.6765198111534119</x:v>
      </x:c>
      <x:c r="N492" s="10" t="n">
        <x:v>0.001004810974697396</x:v>
      </x:c>
      <x:c r="O492" s="15" t="n">
        <x:v>1</x:v>
      </x:c>
      <x:c r="P492" s="15" t="n">
        <x:v>1</x:v>
      </x:c>
      <x:c r="Q492" s="10" t="n">
        <x:v>495.1586107900548</x:v>
      </x:c>
      <x:c r="R492" s="15" t="n">
        <x:v>7.882385565859881e-48</x:v>
      </x:c>
      <x:c r="S492" s="10" t="n">
        <x:v>378.5489684663562</x:v>
      </x:c>
      <x:c r="T492" s="15" t="n">
        <x:v>3.7900951900044655e-45</x:v>
      </x:c>
      <x:c r="U492" s="10" t="n">
        <x:v>329.80141890394873</x:v>
      </x:c>
      <x:c r="V492" s="15" t="n">
        <x:v>9.024132131114166e-44</x:v>
      </x:c>
      <x:c r="W492" s="10" t="n">
        <x:v>75.34424776738673</x:v>
      </x:c>
      <x:c r="X492" s="15" t="n">
        <x:v>4.838247233849009e-29</x:v>
      </x:c>
      <x:c r="Y492" s="10" t="n">
        <x:v>140.31364177246004</x:v>
      </x:c>
      <x:c r="Z492" s="15" t="n">
        <x:v>0</x:v>
      </x:c>
      <x:c r="AA492" s="15" t="n">
        <x:v>-4277.422270319813</x:v>
      </x:c>
      <x:c r="AB492" s="15" t="n">
        <x:v>5.807459611503178e-48</x:v>
      </x:c>
      <x:c r="AC492" s="15" t="n">
        <x:v>6.739439658810198e-45</x:v>
      </x:c>
      <x:c r="AD492" s="15" t="n">
        <x:v>3.2102106259337824e-42</x:v>
      </x:c>
      <x:c r="AE492" s="15" t="n">
        <x:v>7.616367518660356e-41</x:v>
      </x:c>
      <x:c r="AF492" s="15" t="n">
        <x:v>3.260978635614232e-26</x:v>
      </x:c>
      <x:c r="AG492" s="15" t="n">
        <x:v>0</x:v>
      </x:c>
      <x:c r="AH492" s="15"/>
      <x:c r="AI492" s="15"/>
      <x:c r="AJ492" s="15"/>
      <x:c r="AK492" s="15"/>
      <x:c r="AL492" s="15"/>
      <x:c r="AM492" s="15"/>
    </x:row>
    <x:row r="493" ht="24" customHeight="1">
      <x:c r="A493" s="8" t="str">
        <x:v>gru_fa_sm_4d_embeddings</x:v>
      </x:c>
      <x:c r="B493" s="8" t="str">
        <x:v>mamba_nd_grid_3d_embeddings</x:v>
      </x:c>
      <x:c r="C493" s="10" t="n">
        <x:v>0.7252069115638733</x:v>
      </x:c>
      <x:c r="D493" s="10" t="n">
        <x:v>0.0487164631485939</x:v>
      </x:c>
      <x:c r="E493" s="10" t="n">
        <x:v>0.2581070065498352</x:v>
      </x:c>
      <x:c r="F493" s="10" t="n">
        <x:v>0.13896822929382324</x:v>
      </x:c>
      <x:c r="G493" s="10" t="n">
        <x:v>0.6764904484152794</x:v>
      </x:c>
      <x:c r="H493" s="10" t="n">
        <x:v>0.11913877725601196</x:v>
      </x:c>
      <x:c r="I493" s="10" t="n">
        <x:v>1388.628001076069</x:v>
      </x:c>
      <x:c r="J493" s="10" t="n">
        <x:v>-93.28240501134508</x:v>
      </x:c>
      <x:c r="K493" s="10" t="n">
        <x:v>882.3310123384111</x:v>
      </x:c>
      <x:c r="L493" s="15" t="n">
        <x:v>1.338320052821109e-53</x:v>
      </x:c>
      <x:c r="M493" s="10" t="n">
        <x:v>0.676490306854248</x:v>
      </x:c>
      <x:c r="N493" s="10" t="n">
        <x:v>0.0007667080691875143</x:v>
      </x:c>
      <x:c r="O493" s="15" t="n">
        <x:v>1</x:v>
      </x:c>
      <x:c r="P493" s="15" t="n">
        <x:v>1</x:v>
      </x:c>
      <x:c r="Q493" s="10" t="n">
        <x:v>661.2846064468168</x:v>
      </x:c>
      <x:c r="R493" s="15" t="n">
        <x:v>1.0163457512340716e-50</x:v>
      </x:c>
      <x:c r="S493" s="10" t="n">
        <x:v>535.6239905871138</x:v>
      </x:c>
      <x:c r="T493" s="15" t="n">
        <x:v>1.2943815253187713e-48</x:v>
      </x:c>
      <x:c r="U493" s="10" t="n">
        <x:v>544.0992840612334</x:v>
      </x:c>
      <x:c r="V493" s="15" t="n">
        <x:v>9.021050470940982e-49</x:v>
      </x:c>
      <x:c r="W493" s="10" t="n">
        <x:v>84.37799372483822</x:v>
      </x:c>
      <x:c r="X493" s="15" t="n">
        <x:v>3.609870134012454e-30</x:v>
      </x:c>
      <x:c r="Y493" s="10" t="n">
        <x:v>138.6812032292883</x:v>
      </x:c>
      <x:c r="Z493" s="15" t="n">
        <x:v>0</x:v>
      </x:c>
      <x:c r="AA493" s="15" t="n">
        <x:v>-4178.519228225027</x:v>
      </x:c>
      <x:c r="AB493" s="15" t="n">
        <x:v>1.1977964472748924e-50</x:v>
      </x:c>
      <x:c r="AC493" s="15" t="n">
        <x:v>9.025150270958555e-48</x:v>
      </x:c>
      <x:c r="AD493" s="15" t="n">
        <x:v>1.1507051760083877e-45</x:v>
      </x:c>
      <x:c r="AE493" s="15" t="n">
        <x:v>8.118945423846884e-46</x:v>
      </x:c>
      <x:c r="AF493" s="15" t="n">
        <x:v>2.5485683146127924e-27</x:v>
      </x:c>
      <x:c r="AG493" s="15" t="n">
        <x:v>0</x:v>
      </x:c>
      <x:c r="AH493" s="15"/>
      <x:c r="AI493" s="15"/>
      <x:c r="AJ493" s="15"/>
      <x:c r="AK493" s="15"/>
      <x:c r="AL493" s="15"/>
      <x:c r="AM493" s="15"/>
    </x:row>
    <x:row r="494" ht="24" customHeight="1">
      <x:c r="A494" s="8" t="str">
        <x:v>gru_fa_sm_4d_embeddings</x:v>
      </x:c>
      <x:c r="B494" s="8" t="str">
        <x:v>mamba_nd_grid_4d_embeddings</x:v>
      </x:c>
      <x:c r="C494" s="10" t="n">
        <x:v>0.7252069115638733</x:v>
      </x:c>
      <x:c r="D494" s="10" t="n">
        <x:v>0.053875088691711426</x:v>
      </x:c>
      <x:c r="E494" s="10" t="n">
        <x:v>0.2581070065498352</x:v>
      </x:c>
      <x:c r="F494" s="10" t="n">
        <x:v>0.15357165038585663</x:v>
      </x:c>
      <x:c r="G494" s="10" t="n">
        <x:v>0.6713318228721619</x:v>
      </x:c>
      <x:c r="H494" s="10" t="n">
        <x:v>0.10453535616397858</x:v>
      </x:c>
      <x:c r="I494" s="10" t="n">
        <x:v>1246.0894992001097</x:v>
      </x:c>
      <x:c r="J494" s="10" t="n">
        <x:v>-92.57107346432588</x:v>
      </x:c>
      <x:c r="K494" s="10" t="n">
        <x:v>703.0346141057568</x:v>
      </x:c>
      <x:c r="L494" s="15" t="n">
        <x:v>2.4862211262040623e-51</x:v>
      </x:c>
      <x:c r="M494" s="10" t="n">
        <x:v>0.6713319420814514</x:v>
      </x:c>
      <x:c r="N494" s="10" t="n">
        <x:v>0.0009549059585570613</x:v>
      </x:c>
      <x:c r="O494" s="15" t="n">
        <x:v>1</x:v>
      </x:c>
      <x:c r="P494" s="15" t="n">
        <x:v>1</x:v>
      </x:c>
      <x:c r="Q494" s="10" t="n">
        <x:v>518.7275891025258</x:v>
      </x:c>
      <x:c r="R494" s="15" t="n">
        <x:v>2.705280836171927e-48</x:v>
      </x:c>
      <x:c r="S494" s="10" t="n">
        <x:v>412.81012012874595</x:v>
      </x:c>
      <x:c r="T494" s="15" t="n">
        <x:v>5.167998288276099e-46</x:v>
      </x:c>
      <x:c r="U494" s="10" t="n">
        <x:v>419.77636146296896</x:v>
      </x:c>
      <x:c r="V494" s="15" t="n">
        <x:v>3.517125477699432e-46</x:v>
      </x:c>
      <x:c r="W494" s="10" t="n">
        <x:v>61.850002070401516</x:v>
      </x:c>
      <x:c r="X494" s="15" t="n">
        <x:v>4.432742745518822e-27</x:v>
      </x:c>
      <x:c r="Y494" s="10" t="n">
        <x:v>93.20887266035001</x:v>
      </x:c>
      <x:c r="Z494" s="15" t="n">
        <x:v>0</x:v>
      </x:c>
      <x:c r="AA494" s="15" t="n">
        <x:v>-1888.6197664867502</x:v>
      </x:c>
      <x:c r="AB494" s="15" t="n">
        <x:v>2.1679848220499423e-48</x:v>
      </x:c>
      <x:c r="AC494" s="15" t="n">
        <x:v>2.337362642452545e-45</x:v>
      </x:c>
      <x:c r="AD494" s="15" t="n">
        <x:v>4.475486517647102e-43</x:v>
      </x:c>
      <x:c r="AE494" s="15" t="n">
        <x:v>3.091553294897801e-43</x:v>
      </x:c>
      <x:c r="AF494" s="15" t="n">
        <x:v>2.7084058175120002e-24</x:v>
      </x:c>
      <x:c r="AG494" s="15" t="n">
        <x:v>0</x:v>
      </x:c>
      <x:c r="AH494" s="15"/>
      <x:c r="AI494" s="15"/>
      <x:c r="AJ494" s="15"/>
      <x:c r="AK494" s="15"/>
      <x:c r="AL494" s="15"/>
      <x:c r="AM494" s="15"/>
    </x:row>
    <x:row r="495" ht="24" customHeight="1">
      <x:c r="A495" s="8" t="str">
        <x:v>gru_fa_sm_4d_embeddings</x:v>
      </x:c>
      <x:c r="B495" s="8" t="str">
        <x:v>s4_embeddings_1d</x:v>
      </x:c>
      <x:c r="C495" s="10" t="n">
        <x:v>0.7252069115638733</x:v>
      </x:c>
      <x:c r="D495" s="10" t="n">
        <x:v>0.06205184757709503</x:v>
      </x:c>
      <x:c r="E495" s="10" t="n">
        <x:v>0.2581070065498352</x:v>
      </x:c>
      <x:c r="F495" s="10" t="n">
        <x:v>0.14226195216178894</x:v>
      </x:c>
      <x:c r="G495" s="10" t="n">
        <x:v>0.6631550639867783</x:v>
      </x:c>
      <x:c r="H495" s="10" t="n">
        <x:v>0.11584505438804626</x:v>
      </x:c>
      <x:c r="I495" s="10" t="n">
        <x:v>1068.711230818478</x:v>
      </x:c>
      <x:c r="J495" s="10" t="n">
        <x:v>-91.44356643771042</x:v>
      </x:c>
      <x:c r="K495" s="10" t="n">
        <x:v>889.3284883442235</x:v>
      </x:c>
      <x:c r="L495" s="15" t="n">
        <x:v>1.1159815560645806e-53</x:v>
      </x:c>
      <x:c r="M495" s="10" t="n">
        <x:v>0.6631553769111633</x:v>
      </x:c>
      <x:c r="N495" s="10" t="n">
        <x:v>0.0007456810229320827</x:v>
      </x:c>
      <x:c r="O495" s="15" t="n">
        <x:v>1</x:v>
      </x:c>
      <x:c r="P495" s="15" t="n">
        <x:v>1</x:v>
      </x:c>
      <x:c r="Q495" s="10" t="n">
        <x:v>691.7224536865908</x:v>
      </x:c>
      <x:c r="R495" s="15" t="n">
        <x:v>3.610468800358357e-51</x:v>
      </x:c>
      <x:c r="S495" s="10" t="n">
        <x:v>594.3430476571679</x:v>
      </x:c>
      <x:c r="T495" s="15" t="n">
        <x:v>1.183204137153145e-49</x:v>
      </x:c>
      <x:c r="U495" s="10" t="n">
        <x:v>603.0751445744284</x:v>
      </x:c>
      <x:c r="V495" s="15" t="n">
        <x:v>8.460208597780706e-50</x:v>
      </x:c>
      <x:c r="W495" s="10" t="n">
        <x:v>87.0437556881681</x:v>
      </x:c>
      <x:c r="X495" s="15" t="n">
        <x:v>1.7690049562604386e-30</x:v>
      </x:c>
      <x:c r="Y495" s="10" t="n">
        <x:v>146.12014215307914</x:v>
      </x:c>
      <x:c r="Z495" s="15" t="n">
        <x:v>0</x:v>
      </x:c>
      <x:c r="AA495" s="15" t="n">
        <x:v>-4638.594365643099</x:v>
      </x:c>
      <x:c r="AB495" s="15" t="n">
        <x:v>1.0021514373459934e-50</x:v>
      </x:c>
      <x:c r="AC495" s="15" t="n">
        <x:v>3.227759107520371e-48</x:v>
      </x:c>
      <x:c r="AD495" s="15" t="n">
        <x:v>1.061334111026371e-46</x:v>
      </x:c>
      <x:c r="AE495" s="15" t="n">
        <x:v>7.758011284164908e-47</x:v>
      </x:c>
      <x:c r="AF495" s="15" t="n">
        <x:v>1.2719145635512554e-27</x:v>
      </x:c>
      <x:c r="AG495" s="15" t="n">
        <x:v>0</x:v>
      </x:c>
      <x:c r="AH495" s="15"/>
      <x:c r="AI495" s="15"/>
      <x:c r="AJ495" s="15"/>
      <x:c r="AK495" s="15"/>
      <x:c r="AL495" s="15"/>
      <x:c r="AM495" s="15"/>
    </x:row>
    <x:row r="496" ht="24" customHeight="1">
      <x:c r="A496" s="8" t="str">
        <x:v>gru_fa_sm_4d_embeddings</x:v>
      </x:c>
      <x:c r="B496" s="8" t="str">
        <x:v>s4nd_grid_2d_embeddings</x:v>
      </x:c>
      <x:c r="C496" s="10" t="n">
        <x:v>0.7252069115638733</x:v>
      </x:c>
      <x:c r="D496" s="10" t="n">
        <x:v>0.05544619262218475</x:v>
      </x:c>
      <x:c r="E496" s="10" t="n">
        <x:v>0.2581070065498352</x:v>
      </x:c>
      <x:c r="F496" s="10" t="n">
        <x:v>0.14145541191101074</x:v>
      </x:c>
      <x:c r="G496" s="10" t="n">
        <x:v>0.6697607189416885</x:v>
      </x:c>
      <x:c r="H496" s="10" t="n">
        <x:v>0.11665159463882446</x:v>
      </x:c>
      <x:c r="I496" s="10" t="n">
        <x:v>1207.9471777358945</x:v>
      </x:c>
      <x:c r="J496" s="10" t="n">
        <x:v>-92.35443130256195</x:v>
      </x:c>
      <x:c r="K496" s="10" t="n">
        <x:v>372.0890618576755</x:v>
      </x:c>
      <x:c r="L496" s="15" t="n">
        <x:v>5.630564440273515e-45</x:v>
      </x:c>
      <x:c r="M496" s="10" t="n">
        <x:v>0.6697606444358826</x:v>
      </x:c>
      <x:c r="N496" s="10" t="n">
        <x:v>0.0018000008951944595</x:v>
      </x:c>
      <x:c r="O496" s="15" t="n">
        <x:v>1</x:v>
      </x:c>
      <x:c r="P496" s="15" t="n">
        <x:v>1</x:v>
      </x:c>
      <x:c r="Q496" s="10" t="n">
        <x:v>270.28870973117427</x:v>
      </x:c>
      <x:c r="R496" s="15" t="n">
        <x:v>8.763469827783798e-42</x:v>
      </x:c>
      <x:c r="S496" s="10" t="n">
        <x:v>200.8662095601137</x:v>
      </x:c>
      <x:c r="T496" s="15" t="n">
        <x:v>8.065595015974556e-39</x:v>
      </x:c>
      <x:c r="U496" s="10" t="n">
        <x:v>166.38321212560936</x:v>
      </x:c>
      <x:c r="V496" s="15" t="n">
        <x:v>6.119651942618096e-37</x:v>
      </x:c>
      <x:c r="W496" s="10" t="n">
        <x:v>78.70744659617792</x:v>
      </x:c>
      <x:c r="X496" s="15" t="n">
        <x:v>1.7786678960429494e-29</x:v>
      </x:c>
      <x:c r="Y496" s="10" t="n">
        <x:v>141.89974451577288</x:v>
      </x:c>
      <x:c r="Z496" s="15" t="n">
        <x:v>0</x:v>
      </x:c>
      <x:c r="AA496" s="15" t="n">
        <x:v>-4374.626474940219</x:v>
      </x:c>
      <x:c r="AB496" s="15" t="n">
        <x:v>4.1947705080037685e-42</x:v>
      </x:c>
      <x:c r="AC496" s="15" t="n">
        <x:v>6.45867726307666e-39</x:v>
      </x:c>
      <x:c r="AD496" s="15" t="n">
        <x:v>5.899847508397817e-36</x:v>
      </x:c>
      <x:c r="AE496" s="15" t="n">
        <x:v>4.424508354512884e-34</x:v>
      </x:c>
      <x:c r="AF496" s="15" t="n">
        <x:v>1.2201661766854633e-26</x:v>
      </x:c>
      <x:c r="AG496" s="15" t="n">
        <x:v>0</x:v>
      </x:c>
      <x:c r="AH496" s="15"/>
      <x:c r="AI496" s="15"/>
      <x:c r="AJ496" s="15"/>
      <x:c r="AK496" s="15"/>
      <x:c r="AL496" s="15"/>
      <x:c r="AM496" s="15"/>
    </x:row>
    <x:row r="497" ht="24" customHeight="1">
      <x:c r="A497" s="8" t="str">
        <x:v>gru_fa_sm_4d_embeddings</x:v>
      </x:c>
      <x:c r="B497" s="8" t="str">
        <x:v>s4nd_grid_3d_embeddings</x:v>
      </x:c>
      <x:c r="C497" s="10" t="n">
        <x:v>0.7252069115638733</x:v>
      </x:c>
      <x:c r="D497" s="10" t="n">
        <x:v>0.04278403893113136</x:v>
      </x:c>
      <x:c r="E497" s="10" t="n">
        <x:v>0.2581070065498352</x:v>
      </x:c>
      <x:c r="F497" s="10" t="n">
        <x:v>0.13483625650405884</x:v>
      </x:c>
      <x:c r="G497" s="10" t="n">
        <x:v>0.6824228726327419</x:v>
      </x:c>
      <x:c r="H497" s="10" t="n">
        <x:v>0.12327075004577637</x:v>
      </x:c>
      <x:c r="I497" s="10" t="n">
        <x:v>1595.0407901676247</x:v>
      </x:c>
      <x:c r="J497" s="10" t="n">
        <x:v>-94.10043695820967</x:v>
      </x:c>
      <x:c r="K497" s="10" t="n">
        <x:v>885.9533033987958</x:v>
      </x:c>
      <x:c r="L497" s="15" t="n">
        <x:v>1.2179726195291035e-53</x:v>
      </x:c>
      <x:c r="M497" s="10" t="n">
        <x:v>0.6824232935905457</x:v>
      </x:c>
      <x:c r="N497" s="10" t="n">
        <x:v>0.0007702700480629793</x:v>
      </x:c>
      <x:c r="O497" s="15" t="n">
        <x:v>1</x:v>
      </x:c>
      <x:c r="P497" s="15" t="n">
        <x:v>1</x:v>
      </x:c>
      <x:c r="Q497" s="10" t="n">
        <x:v>653.8608629015904</x:v>
      </x:c>
      <x:c r="R497" s="15" t="n">
        <x:v>1.31766899145361e-50</x:v>
      </x:c>
      <x:c r="S497" s="10" t="n">
        <x:v>514.853630841736</x:v>
      </x:c>
      <x:c r="T497" s="15" t="n">
        <x:v>3.214283746558678e-48</x:v>
      </x:c>
      <x:c r="U497" s="10" t="n">
        <x:v>487.3842324263787</x:v>
      </x:c>
      <x:c r="V497" s="15" t="n">
        <x:v>1.1342766990873814e-47</x:v>
      </x:c>
      <x:c r="W497" s="10" t="n">
        <x:v>94.49358535320567</x:v>
      </x:c>
      <x:c r="X497" s="15" t="n">
        <x:v>2.6892995056190258e-31</x:v>
      </x:c>
      <x:c r="Y497" s="10" t="n">
        <x:v>139.15534154429884</x:v>
      </x:c>
      <x:c r="Z497" s="15" t="n">
        <x:v>0</x:v>
      </x:c>
      <x:c r="AA497" s="15" t="n">
        <x:v>-4207.12615724474</x:v>
      </x:c>
      <x:c r="AB497" s="15" t="n">
        <x:v>1.0925214397176058e-50</x:v>
      </x:c>
      <x:c r="AC497" s="15" t="n">
        <x:v>1.1687723954193522e-47</x:v>
      </x:c>
      <x:c r="AD497" s="15" t="n">
        <x:v>2.84464111570443e-45</x:v>
      </x:c>
      <x:c r="AE497" s="15" t="n">
        <x:v>1.0095062621877695e-44</x:v>
      </x:c>
      <x:c r="AF497" s="15" t="n">
        <x:v>1.982013735641222e-28</x:v>
      </x:c>
      <x:c r="AG497" s="15" t="n">
        <x:v>0</x:v>
      </x:c>
      <x:c r="AH497" s="15"/>
      <x:c r="AI497" s="15"/>
      <x:c r="AJ497" s="15"/>
      <x:c r="AK497" s="15"/>
      <x:c r="AL497" s="15"/>
      <x:c r="AM497" s="15"/>
    </x:row>
    <x:row r="498" ht="24" customHeight="1">
      <x:c r="A498" s="8" t="str">
        <x:v>gru_fa_sm_4d_embeddings</x:v>
      </x:c>
      <x:c r="B498" s="8" t="str">
        <x:v>s4nd_grid_4d_embeddings</x:v>
      </x:c>
      <x:c r="C498" s="10" t="n">
        <x:v>0.7252069115638733</x:v>
      </x:c>
      <x:c r="D498" s="10" t="n">
        <x:v>0.05098910629749298</x:v>
      </x:c>
      <x:c r="E498" s="10" t="n">
        <x:v>0.2581070065498352</x:v>
      </x:c>
      <x:c r="F498" s="10" t="n">
        <x:v>0.14061295986175537</x:v>
      </x:c>
      <x:c r="G498" s="10" t="n">
        <x:v>0.6742178052663803</x:v>
      </x:c>
      <x:c r="H498" s="10" t="n">
        <x:v>0.11749404668807983</x:v>
      </x:c>
      <x:c r="I498" s="10" t="n">
        <x:v>1322.2781378686961</x:v>
      </x:c>
      <x:c r="J498" s="10" t="n">
        <x:v>-92.96902642756983</x:v>
      </x:c>
      <x:c r="K498" s="10" t="n">
        <x:v>719.9580460287186</x:v>
      </x:c>
      <x:c r="L498" s="15" t="n">
        <x:v>1.4386297742887702e-51</x:v>
      </x:c>
      <x:c r="M498" s="10" t="n">
        <x:v>0.6742183566093445</x:v>
      </x:c>
      <x:c r="N498" s="10" t="n">
        <x:v>0.0009364689516678453</x:v>
      </x:c>
      <x:c r="O498" s="15" t="n">
        <x:v>1</x:v>
      </x:c>
      <x:c r="P498" s="15" t="n">
        <x:v>1</x:v>
      </x:c>
      <x:c r="Q498" s="10" t="n">
        <x:v>529.8639750205643</x:v>
      </x:c>
      <x:c r="R498" s="15" t="n">
        <x:v>1.659790744608922e-48</x:v>
      </x:c>
      <x:c r="S498" s="10" t="n">
        <x:v>419.5011066013649</x:v>
      </x:c>
      <x:c r="T498" s="15" t="n">
        <x:v>3.570581960801932e-46</x:v>
      </x:c>
      <x:c r="U498" s="10" t="n">
        <x:v>406.3442962285401</x:v>
      </x:c>
      <x:c r="V498" s="15" t="n">
        <x:v>7.430079483136975e-46</x:v>
      </x:c>
      <x:c r="W498" s="10" t="n">
        <x:v>72.99141544995864</x:v>
      </x:c>
      <x:c r="X498" s="15" t="n">
        <x:v>1.0007418392846103e-28</x:v>
      </x:c>
      <x:c r="Y498" s="10" t="n">
        <x:v>137.3006210117987</x:v>
      </x:c>
      <x:c r="Z498" s="15" t="n">
        <x:v>0</x:v>
      </x:c>
      <x:c r="AA498" s="15" t="n">
        <x:v>-4095.7783975216885</x:v>
      </x:c>
      <x:c r="AB498" s="15" t="n">
        <x:v>1.258801052502674e-48</x:v>
      </x:c>
      <x:c r="AC498" s="15" t="n">
        <x:v>1.444017947809762e-45</x:v>
      </x:c>
      <x:c r="AD498" s="15" t="n">
        <x:v>3.106406305897681e-43</x:v>
      </x:c>
      <x:c r="AE498" s="15" t="n">
        <x:v>6.50874962722799e-43</x:v>
      </x:c>
      <x:c r="AF498" s="15" t="n">
        <x:v>6.67494806802835e-26</x:v>
      </x:c>
      <x:c r="AG498" s="15" t="n">
        <x:v>0</x:v>
      </x:c>
      <x:c r="AH498" s="15"/>
      <x:c r="AI498" s="15"/>
      <x:c r="AJ498" s="15"/>
      <x:c r="AK498" s="15"/>
      <x:c r="AL498" s="15"/>
      <x:c r="AM498" s="15"/>
    </x:row>
    <x:row r="499" ht="24" customHeight="1">
      <x:c r="A499" s="8" t="str">
        <x:v>gru_fa_sm_4d_embeddings</x:v>
      </x:c>
      <x:c r="B499" s="8" t="str">
        <x:v>transformer_asa_2d_embeddings</x:v>
      </x:c>
      <x:c r="C499" s="10" t="n">
        <x:v>0.7252069115638733</x:v>
      </x:c>
      <x:c r="D499" s="10" t="n">
        <x:v>0.7358072996139526</x:v>
      </x:c>
      <x:c r="E499" s="10" t="n">
        <x:v>0.2581070065498352</x:v>
      </x:c>
      <x:c r="F499" s="10" t="n">
        <x:v>0.24940459430217743</x:v>
      </x:c>
      <x:c r="G499" s="10" t="n">
        <x:v>-0.010600388050079346</x:v>
      </x:c>
      <x:c r="H499" s="10" t="n">
        <x:v>0.008702412247657776</x:v>
      </x:c>
      <x:c r="I499" s="10" t="n">
        <x:v>-1.440647307473153</x:v>
      </x:c>
      <x:c r="J499" s="10" t="n">
        <x:v>1.4617053258938473</x:v>
      </x:c>
      <x:c r="K499" s="10" t="n">
        <x:v>-3.2953753579650655</x:v>
      </x:c>
      <x:c r="L499" s="15" t="n">
        <x:v>0.003165249575762433</x:v>
      </x:c>
      <x:c r="M499" s="10" t="n">
        <x:v>-0.010600141249597073</x:v>
      </x:c>
      <x:c r="N499" s="10" t="n">
        <x:v>0.003216671880481254</x:v>
      </x:c>
      <x:c r="O499" s="15" t="n">
        <x:v>1.5836129230717463e-8</x:v>
      </x:c>
      <x:c r="P499" s="15" t="n">
        <x:v>2.2518899091170006e-8</x:v>
      </x:c>
      <x:c r="Q499" s="10" t="n">
        <x:v>-2.393427279324993</x:v>
      </x:c>
      <x:c r="R499" s="15" t="n">
        <x:v>0.025242333814184392</x:v>
      </x:c>
      <x:c r="S499" s="10" t="n">
        <x:v>-1.7761921074529372</x:v>
      </x:c>
      <x:c r="T499" s="15" t="n">
        <x:v>0.08893378825748594</x:v>
      </x:c>
      <x:c r="U499" s="10" t="n">
        <x:v>-1.4606266762138571</x:v>
      </x:c>
      <x:c r="V499" s="15" t="n">
        <x:v>0.15764481399076533</x:v>
      </x:c>
      <x:c r="W499" s="10" t="n">
        <x:v>5.7383568670958045</x:v>
      </x:c>
      <x:c r="X499" s="15" t="n">
        <x:v>0.0000076210437092202375</x:v>
      </x:c>
      <x:c r="Y499" s="10" t="n">
        <x:v>53.46733028731114</x:v>
      </x:c>
      <x:c r="Z499" s="15" t="n">
        <x:v>0</x:v>
      </x:c>
      <x:c r="AA499" s="15" t="n">
        <x:v>-622.5971496369374</x:v>
      </x:c>
      <x:c r="AB499" s="15" t="n">
        <x:v>0.10761848557592273</x:v>
      </x:c>
      <x:c r="AC499" s="15" t="n">
        <x:v>0.8077546820539006</x:v>
      </x:c>
      <x:c r="AD499" s="15" t="n">
        <x:v>1</x:v>
      </x:c>
      <x:c r="AE499" s="15" t="n">
        <x:v>1</x:v>
      </x:c>
      <x:c r="AF499" s="15" t="n">
        <x:v>0.0008992831576879881</x:v>
      </x:c>
      <x:c r="AG499" s="15" t="n">
        <x:v>0</x:v>
      </x:c>
      <x:c r="AH499" s="15"/>
      <x:c r="AI499" s="15"/>
      <x:c r="AJ499" s="15"/>
      <x:c r="AK499" s="15"/>
      <x:c r="AL499" s="15"/>
      <x:c r="AM499" s="15"/>
    </x:row>
    <x:row r="500" ht="24" customHeight="1">
      <x:c r="A500" s="8" t="str">
        <x:v>gru_fa_sm_4d_embeddings</x:v>
      </x:c>
      <x:c r="B500" s="8" t="str">
        <x:v>transformer_asa_2d_id_embeddings</x:v>
      </x:c>
      <x:c r="C500" s="10" t="n">
        <x:v>0.7252069115638733</x:v>
      </x:c>
      <x:c r="D500" s="10" t="n">
        <x:v>0.7767128348350525</x:v>
      </x:c>
      <x:c r="E500" s="10" t="n">
        <x:v>0.2581070065498352</x:v>
      </x:c>
      <x:c r="F500" s="10" t="n">
        <x:v>0.25112485885620117</x:v>
      </x:c>
      <x:c r="G500" s="10" t="n">
        <x:v>-0.0515059232711792</x:v>
      </x:c>
      <x:c r="H500" s="10" t="n">
        <x:v>0.006982147693634033</x:v>
      </x:c>
      <x:c r="I500" s="10" t="n">
        <x:v>-6.63126975133832</x:v>
      </x:c>
      <x:c r="J500" s="10" t="n">
        <x:v>7.102238333623867</x:v>
      </x:c>
      <x:c r="K500" s="10" t="n">
        <x:v>-31.065921711928084</x:v>
      </x:c>
      <x:c r="L500" s="15" t="n">
        <x:v>2.7590593410442525e-20</x:v>
      </x:c>
      <x:c r="M500" s="10" t="n">
        <x:v>-0.05150579288601875</x:v>
      </x:c>
      <x:c r="N500" s="10" t="n">
        <x:v>0.0016579515445776254</x:v>
      </x:c>
      <x:c r="O500" s="15" t="n">
        <x:v>0.9999999533929091</x:v>
      </x:c>
      <x:c r="P500" s="15" t="n">
        <x:v>0.9999999981840598</x:v>
      </x:c>
      <x:c r="Q500" s="10" t="n">
        <x:v>-22.643636223490603</x:v>
      </x:c>
      <x:c r="R500" s="15" t="n">
        <x:v>3.1773221535004335e-17</x:v>
      </x:c>
      <x:c r="S500" s="10" t="n">
        <x:v>-16.973332494736038</x:v>
      </x:c>
      <x:c r="T500" s="15" t="n">
        <x:v>1.6721486341083038e-14</x:v>
      </x:c>
      <x:c r="U500" s="10" t="n">
        <x:v>-14.246506625130941</x:v>
      </x:c>
      <x:c r="V500" s="15" t="n">
        <x:v>6.701322325554241e-13</x:v>
      </x:c>
      <x:c r="W500" s="10" t="n">
        <x:v>5.489855701348112</x:v>
      </x:c>
      <x:c r="X500" s="15" t="n">
        <x:v>0.000013954892634401498</x:v>
      </x:c>
      <x:c r="Y500" s="10" t="n">
        <x:v>74.55127480573447</x:v>
      </x:c>
      <x:c r="Z500" s="15" t="n">
        <x:v>0</x:v>
      </x:c>
      <x:c r="AA500" s="15" t="n">
        <x:v>-1208.8516313192506</x:v>
      </x:c>
      <x:c r="AB500" s="15" t="n">
        <x:v>7.615003781282137e-18</x:v>
      </x:c>
      <x:c r="AC500" s="15" t="n">
        <x:v>8.674089479056183e-15</x:v>
      </x:c>
      <x:c r="AD500" s="15" t="n">
        <x:v>4.464636853069171e-12</x:v>
      </x:c>
      <x:c r="AE500" s="15" t="n">
        <x:v>1.7892530609229822e-10</x:v>
      </x:c>
      <x:c r="AF500" s="15" t="n">
        <x:v>0.0015350381897841648</x:v>
      </x:c>
      <x:c r="AG500" s="15" t="n">
        <x:v>0</x:v>
      </x:c>
      <x:c r="AH500" s="15"/>
      <x:c r="AI500" s="15"/>
      <x:c r="AJ500" s="15"/>
      <x:c r="AK500" s="15"/>
      <x:c r="AL500" s="15"/>
      <x:c r="AM500" s="15"/>
    </x:row>
    <x:row r="501" ht="24" customHeight="1">
      <x:c r="A501" s="8" t="str">
        <x:v>gru_fa_sm_4d_embeddings</x:v>
      </x:c>
      <x:c r="B501" s="8" t="str">
        <x:v>transformer_asa_3d_embeddings</x:v>
      </x:c>
      <x:c r="C501" s="10" t="n">
        <x:v>0.7252069115638733</x:v>
      </x:c>
      <x:c r="D501" s="10" t="n">
        <x:v>0.7133445739746094</x:v>
      </x:c>
      <x:c r="E501" s="10" t="n">
        <x:v>0.2581070065498352</x:v>
      </x:c>
      <x:c r="F501" s="10" t="n">
        <x:v>0.24465733766555786</x:v>
      </x:c>
      <x:c r="G501" s="10" t="n">
        <x:v>0.011862337589263916</x:v>
      </x:c>
      <x:c r="H501" s="10" t="n">
        <x:v>0.013449668884277344</x:v>
      </x:c>
      <x:c r="I501" s="10" t="n">
        <x:v>1.6629183177450102</x:v>
      </x:c>
      <x:c r="J501" s="10" t="n">
        <x:v>-1.6357176690006137</x:v>
      </x:c>
      <x:c r="K501" s="10" t="n">
        <x:v>3.726574009569761</x:v>
      </x:c>
      <x:c r="L501" s="15" t="n">
        <x:v>0.0011064912221634524</x:v>
      </x:c>
      <x:c r="M501" s="10" t="n">
        <x:v>0.011862579733133316</x:v>
      </x:c>
      <x:c r="N501" s="10" t="n">
        <x:v>0.003183240075917041</x:v>
      </x:c>
      <x:c r="O501" s="15" t="n">
        <x:v>6.688300061653956e-8</x:v>
      </x:c>
      <x:c r="P501" s="15" t="n">
        <x:v>4.437572316450463e-8</x:v>
      </x:c>
      <x:c r="Q501" s="10" t="n">
        <x:v>2.705122878118901</x:v>
      </x:c>
      <x:c r="R501" s="15" t="n">
        <x:v>0.012631217176177755</x:v>
      </x:c>
      <x:c r="S501" s="10" t="n">
        <x:v>2.0082539672457442</x:v>
      </x:c>
      <x:c r="T501" s="15" t="n">
        <x:v>0.056500342406522984</x:v>
      </x:c>
      <x:c r="U501" s="10" t="n">
        <x:v>1.6535138563552951</x:v>
      </x:c>
      <x:c r="V501" s="15" t="n">
        <x:v>0.11181232562113756</x:v>
      </x:c>
      <x:c r="W501" s="10" t="n">
        <x:v>7.631857264396431</x:v>
      </x:c>
      <x:c r="X501" s="15" t="n">
        <x:v>9.532162316032677e-8</x:v>
      </x:c>
      <x:c r="Y501" s="10" t="n">
        <x:v>62.14017128867321</x:v>
      </x:c>
      <x:c r="Z501" s="15" t="n">
        <x:v>0</x:v>
      </x:c>
      <x:c r="AA501" s="15" t="n">
        <x:v>-840.3840937733565</x:v>
      </x:c>
      <x:c r="AB501" s="15" t="n">
        <x:v>0.04204666644221119</x:v>
      </x:c>
      <x:c r="AC501" s="15" t="n">
        <x:v>0.4799862526947547</x:v>
      </x:c>
      <x:c r="AD501" s="15" t="n">
        <x:v>1</x:v>
      </x:c>
      <x:c r="AE501" s="15" t="n">
        <x:v>1</x:v>
      </x:c>
      <x:c r="AF501" s="15" t="n">
        <x:v>0.000014965494836171303</x:v>
      </x:c>
      <x:c r="AG501" s="15" t="n">
        <x:v>0</x:v>
      </x:c>
      <x:c r="AH501" s="15"/>
      <x:c r="AI501" s="15"/>
      <x:c r="AJ501" s="15"/>
      <x:c r="AK501" s="15"/>
      <x:c r="AL501" s="15"/>
      <x:c r="AM501" s="15"/>
    </x:row>
    <x:row r="502" ht="24" customHeight="1">
      <x:c r="A502" s="8" t="str">
        <x:v>gru_fa_sm_4d_embeddings</x:v>
      </x:c>
      <x:c r="B502" s="8" t="str">
        <x:v>transformer_asa_4d_embeddings</x:v>
      </x:c>
      <x:c r="C502" s="10" t="n">
        <x:v>0.7252069115638733</x:v>
      </x:c>
      <x:c r="D502" s="10" t="n">
        <x:v>0.9337072372436523</x:v>
      </x:c>
      <x:c r="E502" s="10" t="n">
        <x:v>0.2581070065498352</x:v>
      </x:c>
      <x:c r="F502" s="10" t="n">
        <x:v>0.29409080743789673</x:v>
      </x:c>
      <x:c r="G502" s="10" t="n">
        <x:v>-0.20850032567977905</x:v>
      </x:c>
      <x:c r="H502" s="10" t="n">
        <x:v>-0.03598380088806152</x:v>
      </x:c>
      <x:c r="I502" s="10" t="n">
        <x:v>-22.3303748073413</x:v>
      </x:c>
      <x:c r="J502" s="10" t="n">
        <x:v>28.750460365877963</x:v>
      </x:c>
      <x:c r="K502" s="10" t="n">
        <x:v>-84.0991991288834</x:v>
      </x:c>
      <x:c r="L502" s="15" t="n">
        <x:v>3.894464465391597e-30</x:v>
      </x:c>
      <x:c r="M502" s="10" t="n">
        <x:v>-0.20849990844726562</x:v>
      </x:c>
      <x:c r="N502" s="10" t="n">
        <x:v>0.002479213959311742</x:v>
      </x:c>
      <x:c r="O502" s="15" t="n">
        <x:v>1</x:v>
      </x:c>
      <x:c r="P502" s="15" t="n">
        <x:v>1</x:v>
      </x:c>
      <x:c r="Q502" s="10" t="n">
        <x:v>-61.58021114575601</x:v>
      </x:c>
      <x:c r="R502" s="15" t="n">
        <x:v>4.898774284687036e-27</x:v>
      </x:c>
      <x:c r="S502" s="10" t="n">
        <x:v>-46.35058809626686</x:v>
      </x:c>
      <x:c r="T502" s="15" t="n">
        <x:v>3.2055200674767056e-24</x:v>
      </x:c>
      <x:c r="U502" s="10" t="n">
        <x:v>-39.17341269423197</x:v>
      </x:c>
      <x:c r="V502" s="15" t="n">
        <x:v>1.4658669451405014e-22</x:v>
      </x:c>
      <x:c r="W502" s="10" t="n">
        <x:v>-28.792722561472708</x:v>
      </x:c>
      <x:c r="X502" s="15" t="n">
        <x:v>1.5188367587425587e-19</x:v>
      </x:c>
      <x:c r="Y502" s="10" t="n">
        <x:v>-52.25193651029374</x:v>
      </x:c>
      <x:c r="Z502" s="15" t="n">
        <x:v>0</x:v>
      </x:c>
      <x:c r="AA502" s="15" t="n">
        <x:v>-594.6858046373561</x:v>
      </x:c>
      <x:c r="AB502" s="15" t="n">
        <x:v>2.044593844330588e-27</x:v>
      </x:c>
      <x:c r="AC502" s="15" t="n">
        <x:v>2.56205895089132e-24</x:v>
      </x:c>
      <x:c r="AD502" s="15" t="n">
        <x:v>1.6604593949529334e-21</x:v>
      </x:c>
      <x:c r="AE502" s="15" t="n">
        <x:v>7.490580089667962e-20</x:v>
      </x:c>
      <x:c r="AF502" s="15" t="n">
        <x:v>6.500621327418151e-17</x:v>
      </x:c>
      <x:c r="AG502" s="15" t="n">
        <x:v>0</x:v>
      </x:c>
      <x:c r="AH502" s="15"/>
      <x:c r="AI502" s="15"/>
      <x:c r="AJ502" s="15"/>
      <x:c r="AK502" s="15"/>
      <x:c r="AL502" s="15"/>
      <x:c r="AM502" s="15"/>
    </x:row>
    <x:row r="503" ht="24" customHeight="1">
      <x:c r="A503" s="8" t="str">
        <x:v>gru_fa_sm_4d_embeddings</x:v>
      </x:c>
      <x:c r="B503" s="8" t="str">
        <x:v>transformer_embeddings_1d</x:v>
      </x:c>
      <x:c r="C503" s="10" t="n">
        <x:v>0.7252069115638733</x:v>
      </x:c>
      <x:c r="D503" s="10" t="n">
        <x:v>0.7773771286010742</x:v>
      </x:c>
      <x:c r="E503" s="10" t="n">
        <x:v>0.2581070065498352</x:v>
      </x:c>
      <x:c r="F503" s="10" t="n">
        <x:v>0.24494023621082306</x:v>
      </x:c>
      <x:c r="G503" s="10" t="n">
        <x:v>-0.05217021703720093</x:v>
      </x:c>
      <x:c r="H503" s="10" t="n">
        <x:v>0.013166770339012146</x:v>
      </x:c>
      <x:c r="I503" s="10" t="n">
        <x:v>-6.71105633517719</x:v>
      </x:c>
      <x:c r="J503" s="10" t="n">
        <x:v>7.193838917599171</x:v>
      </x:c>
      <x:c r="K503" s="10" t="n">
        <x:v>-47.561812159286</x:v>
      </x:c>
      <x:c r="L503" s="15" t="n">
        <x:v>1.781478866256008e-24</x:v>
      </x:c>
      <x:c r="M503" s="10" t="n">
        <x:v>-0.052170176059007645</x:v>
      </x:c>
      <x:c r="N503" s="10" t="n">
        <x:v>0.0010968921008368666</x:v>
      </x:c>
      <x:c r="O503" s="15" t="n">
        <x:v>0.9999999999910365</x:v>
      </x:c>
      <x:c r="P503" s="15" t="n">
        <x:v>0.9999999999997693</x:v>
      </x:c>
      <x:c r="Q503" s="10" t="n">
        <x:v>-35.82568259691965</x:v>
      </x:c>
      <x:c r="R503" s="15" t="n">
        <x:v>1.1081362479760619e-21</x:v>
      </x:c>
      <x:c r="S503" s="10" t="n">
        <x:v>-27.88307781042855</x:v>
      </x:c>
      <x:c r="T503" s="15" t="n">
        <x:v>3.1160322649957777e-19</x:v>
      </x:c>
      <x:c r="U503" s="10" t="n">
        <x:v>-25.465714373337057</x:v>
      </x:c>
      <x:c r="V503" s="15" t="n">
        <x:v>2.355767396522014e-18</x:v>
      </x:c>
      <x:c r="W503" s="10" t="n">
        <x:v>8.060827611812773</x:v>
      </x:c>
      <x:c r="X503" s="15" t="n">
        <x:v>3.765549452736603e-8</x:v>
      </x:c>
      <x:c r="Y503" s="10" t="n">
        <x:v>109.07935237645015</x:v>
      </x:c>
      <x:c r="Z503" s="15" t="n">
        <x:v>0</x:v>
      </x:c>
      <x:c r="AA503" s="15" t="n">
        <x:v>-2585.8199666758987</x:v>
      </x:c>
      <x:c r="AB503" s="15" t="n">
        <x:v>6.60928659380979e-22</x:v>
      </x:c>
      <x:c r="AC503" s="15" t="n">
        <x:v>4.100104117511429e-19</x:v>
      </x:c>
      <x:c r="AD503" s="15" t="n">
        <x:v>1.1778601961684039e-16</x:v>
      </x:c>
      <x:c r="AE503" s="15" t="n">
        <x:v>9.211050520401075e-16</x:v>
      </x:c>
      <x:c r="AF503" s="15" t="n">
        <x:v>0.000006213156597015395</x:v>
      </x:c>
      <x:c r="AG503" s="15" t="n">
        <x:v>0</x:v>
      </x:c>
      <x:c r="AH503" s="15"/>
      <x:c r="AI503" s="15"/>
      <x:c r="AJ503" s="15"/>
      <x:c r="AK503" s="15"/>
      <x:c r="AL503" s="15"/>
      <x:c r="AM503" s="15"/>
    </x:row>
    <x:row r="504" ht="24" customHeight="1">
      <x:c r="A504" s="8" t="str">
        <x:v>gru_fa_sm_4d_embeddings</x:v>
      </x:c>
      <x:c r="B504" s="8" t="str">
        <x:v>transformer_fa_3d_embeddings</x:v>
      </x:c>
      <x:c r="C504" s="10" t="n">
        <x:v>0.7252069115638733</x:v>
      </x:c>
      <x:c r="D504" s="10" t="n">
        <x:v>0.7623969316482544</x:v>
      </x:c>
      <x:c r="E504" s="10" t="n">
        <x:v>0.2581070065498352</x:v>
      </x:c>
      <x:c r="F504" s="10" t="n">
        <x:v>0.2388961762189865</x:v>
      </x:c>
      <x:c r="G504" s="10" t="n">
        <x:v>-0.037190020084381104</x:v>
      </x:c>
      <x:c r="H504" s="10" t="n">
        <x:v>0.019210830330848694</x:v>
      </x:c>
      <x:c r="I504" s="10" t="n">
        <x:v>-4.878039055584682</x:v>
      </x:c>
      <x:c r="J504" s="10" t="n">
        <x:v>5.12819438030212</x:v>
      </x:c>
      <x:c r="K504" s="10" t="n">
        <x:v>-19.339805699026726</x:v>
      </x:c>
      <x:c r="L504" s="15" t="n">
        <x:v>1.0038740238411887e-15</x:v>
      </x:c>
      <x:c r="M504" s="10" t="n">
        <x:v>-0.03718972206115723</x:v>
      </x:c>
      <x:c r="N504" s="10" t="n">
        <x:v>0.0019229625488444693</x:v>
      </x:c>
      <x:c r="O504" s="15" t="n">
        <x:v>0.3165883335469807</x:v>
      </x:c>
      <x:c r="P504" s="15" t="n">
        <x:v>0.6832756969624423</x:v>
      </x:c>
      <x:c r="Q504" s="10" t="n">
        <x:v>-14.076925153443133</x:v>
      </x:c>
      <x:c r="R504" s="15" t="n">
        <x:v>8.589253418650961e-13</x:v>
      </x:c>
      <x:c r="S504" s="10" t="n">
        <x:v>-10.559772255605123</x:v>
      </x:c>
      <x:c r="T504" s="15" t="n">
        <x:v>2.708926685797698e-10</x:v>
      </x:c>
      <x:c r="U504" s="10" t="n">
        <x:v>-8.904937623191612</x:v>
      </x:c>
      <x:c r="V504" s="15" t="n">
        <x:v>6.5035455549629966e-9</x:v>
      </x:c>
      <x:c r="W504" s="10" t="n">
        <x:v>11.377053570989293</x:v>
      </x:c>
      <x:c r="X504" s="15" t="n">
        <x:v>6.355560168872817e-11</x:v>
      </x:c>
      <x:c r="Y504" s="10" t="n">
        <x:v>119.31209118464344</x:v>
      </x:c>
      <x:c r="Z504" s="15" t="n">
        <x:v>0</x:v>
      </x:c>
      <x:c r="AA504" s="15" t="n">
        <x:v>-3093.347202394859</x:v>
      </x:c>
      <x:c r="AB504" s="15" t="n">
        <x:v>1.9475156062519062e-13</x:v>
      </x:c>
      <x:c r="AC504" s="15" t="n">
        <x:v>1.6319581495436826e-10</x:v>
      </x:c>
      <x:c r="AD504" s="15" t="n">
        <x:v>5.119871436157649e-8</x:v>
      </x:c>
      <x:c r="AE504" s="15" t="n">
        <x:v>0.0000011901488365582283</x:v>
      </x:c>
      <x:c r="AF504" s="15" t="n">
        <x:v>1.4427121583341294e-8</x:v>
      </x:c>
      <x:c r="AG504" s="15" t="n">
        <x:v>0</x:v>
      </x:c>
      <x:c r="AH504" s="15"/>
      <x:c r="AI504" s="15"/>
      <x:c r="AJ504" s="15"/>
      <x:c r="AK504" s="15"/>
      <x:c r="AL504" s="15"/>
      <x:c r="AM504" s="15"/>
    </x:row>
    <x:row r="505" ht="24" customHeight="1">
      <x:c r="A505" s="8" t="str">
        <x:v>gru_fa_sm_4d_embeddings</x:v>
      </x:c>
      <x:c r="B505" s="8" t="str">
        <x:v>transformer_fa_4d_embeddings</x:v>
      </x:c>
      <x:c r="C505" s="10" t="n">
        <x:v>0.7252069115638733</x:v>
      </x:c>
      <x:c r="D505" s="10" t="n">
        <x:v>0.7877098917961121</x:v>
      </x:c>
      <x:c r="E505" s="10" t="n">
        <x:v>0.2581070065498352</x:v>
      </x:c>
      <x:c r="F505" s="10" t="n">
        <x:v>0.25129908323287964</x:v>
      </x:c>
      <x:c r="G505" s="10" t="n">
        <x:v>-0.06250298023223877</x:v>
      </x:c>
      <x:c r="H505" s="10" t="n">
        <x:v>0.006807923316955566</x:v>
      </x:c>
      <x:c r="I505" s="10" t="n">
        <x:v>-7.934771529873952</x:v>
      </x:c>
      <x:c r="J505" s="10" t="n">
        <x:v>8.618641002393934</x:v>
      </x:c>
      <x:c r="K505" s="10" t="n">
        <x:v>-37.300916527028214</x:v>
      </x:c>
      <x:c r="L505" s="15" t="n">
        <x:v>4.446996472623222e-22</x:v>
      </x:c>
      <x:c r="M505" s="10" t="n">
        <x:v>-0.06250259280204773</x:v>
      </x:c>
      <x:c r="N505" s="10" t="n">
        <x:v>0.001675631556043895</x:v>
      </x:c>
      <x:c r="O505" s="15" t="n">
        <x:v>0.9999999999993487</x:v>
      </x:c>
      <x:c r="P505" s="15" t="n">
        <x:v>0.9999999999999538</x:v>
      </x:c>
      <x:c r="Q505" s="10" t="n">
        <x:v>-27.49507713684027</x:v>
      </x:c>
      <x:c r="R505" s="15" t="n">
        <x:v>4.2624594266319093e-19</x:v>
      </x:c>
      <x:c r="S505" s="10" t="n">
        <x:v>-20.94998760948213</x:v>
      </x:c>
      <x:c r="T505" s="15" t="n">
        <x:v>1.7542410685827164e-16</x:v>
      </x:c>
      <x:c r="U505" s="10" t="n">
        <x:v>-18.21436560549024</x:v>
      </x:c>
      <x:c r="V505" s="15" t="n">
        <x:v>3.675303825743458e-15</x:v>
      </x:c>
      <x:c r="W505" s="10" t="n">
        <x:v>3.1299506724973347</x:v>
      </x:c>
      <x:c r="X505" s="15" t="n">
        <x:v>0.004701346459427727</x:v>
      </x:c>
      <x:c r="Y505" s="10" t="n">
        <x:v>59.377091240363725</x:v>
      </x:c>
      <x:c r="Z505" s="15" t="n">
        <x:v>0</x:v>
      </x:c>
      <x:c r="AA505" s="15" t="n">
        <x:v>-767.4545756119705</x:v>
      </x:c>
      <x:c r="AB505" s="15" t="n">
        <x:v>1.3563339241500828e-19</x:v>
      </x:c>
      <x:c r="AC505" s="15" t="n">
        <x:v>1.2915252062694686e-16</x:v>
      </x:c>
      <x:c r="AD505" s="15" t="n">
        <x:v>5.297808027119803e-14</x:v>
      </x:c>
      <x:c r="AE505" s="15" t="n">
        <x:v>1.1356688821547285e-12</x:v>
      </x:c>
      <x:c r="AF505" s="15" t="n">
        <x:v>0.33849694507879635</x:v>
      </x:c>
      <x:c r="AG505" s="15" t="n">
        <x:v>0</x:v>
      </x:c>
      <x:c r="AH505" s="15"/>
      <x:c r="AI505" s="15"/>
      <x:c r="AJ505" s="15"/>
      <x:c r="AK505" s="15"/>
      <x:c r="AL505" s="15"/>
      <x:c r="AM505" s="15"/>
    </x:row>
    <x:row r="506" ht="24" customHeight="1">
      <x:c r="A506" s="8" t="str">
        <x:v>gru_fa_sm_4d_embeddings</x:v>
      </x:c>
      <x:c r="B506" s="8" t="str">
        <x:v>transformer_fa_local_2d_embeddings</x:v>
      </x:c>
      <x:c r="C506" s="10" t="n">
        <x:v>0.7252069115638733</x:v>
      </x:c>
      <x:c r="D506" s="10" t="n">
        <x:v>0.6784138679504395</x:v>
      </x:c>
      <x:c r="E506" s="10" t="n">
        <x:v>0.2581070065498352</x:v>
      </x:c>
      <x:c r="F506" s="10" t="n">
        <x:v>0.23096847534179688</x:v>
      </x:c>
      <x:c r="G506" s="10" t="n">
        <x:v>0.04679304361343384</x:v>
      </x:c>
      <x:c r="H506" s="10" t="n">
        <x:v>0.02713853120803833</x:v>
      </x:c>
      <x:c r="I506" s="10" t="n">
        <x:v>6.897418496883123</x:v>
      </x:c>
      <x:c r="J506" s="10" t="n">
        <x:v>-6.452371435970861</x:v>
      </x:c>
      <x:c r="K506" s="10" t="n">
        <x:v>23.77742414326569</x:v>
      </x:c>
      <x:c r="L506" s="15" t="n">
        <x:v>1.0795327092134731e-17</x:v>
      </x:c>
      <x:c r="M506" s="10" t="n">
        <x:v>0.04679321125149727</x:v>
      </x:c>
      <x:c r="N506" s="10" t="n">
        <x:v>0.0019679680595154026</x:v>
      </x:c>
      <x:c r="O506" s="15" t="n">
        <x:v>0.9999994360474941</x:v>
      </x:c>
      <x:c r="P506" s="15" t="n">
        <x:v>0.9999902216974386</x:v>
      </x:c>
      <x:c r="Q506" s="10" t="n">
        <x:v>17.230242440508324</x:v>
      </x:c>
      <x:c r="R506" s="15" t="n">
        <x:v>1.2126141043770435e-14</x:v>
      </x:c>
      <x:c r="S506" s="10" t="n">
        <x:v>12.78093320755816</x:v>
      </x:c>
      <x:c r="T506" s="15" t="n">
        <x:v>6.2168180454991825e-12</x:v>
      </x:c>
      <x:c r="U506" s="10" t="n">
        <x:v>10.572071824531045</x:v>
      </x:c>
      <x:c r="V506" s="15" t="n">
        <x:v>2.6489730313223913e-10</x:v>
      </x:c>
      <x:c r="W506" s="10" t="n">
        <x:v>18.388264598268204</x:v>
      </x:c>
      <x:c r="X506" s="15" t="n">
        <x:v>2.9938881051440126e-15</x:v>
      </x:c>
      <x:c r="Y506" s="10" t="n">
        <x:v>123.73630149162211</x:v>
      </x:c>
      <x:c r="Z506" s="15" t="n">
        <x:v>0</x:v>
      </x:c>
      <x:c r="AA506" s="15" t="n">
        <x:v>-3326.860833971714</x:v>
      </x:c>
      <x:c r="AB506" s="15" t="n">
        <x:v>2.3965626144539102e-15</x:v>
      </x:c>
      <x:c r="AC506" s="15" t="n">
        <x:v>2.6313726064981845e-12</x:v>
      </x:c>
      <x:c r="AD506" s="15" t="n">
        <x:v>1.3179654256458268e-9</x:v>
      </x:c>
      <x:c r="AE506" s="15" t="n">
        <x:v>5.509863905150574e-8</x:v>
      </x:c>
      <x:c r="AF506" s="15" t="n">
        <x:v>9.76007522276948e-13</x:v>
      </x:c>
      <x:c r="AG506" s="15" t="n">
        <x:v>0</x:v>
      </x:c>
      <x:c r="AH506" s="15"/>
      <x:c r="AI506" s="15"/>
      <x:c r="AJ506" s="15"/>
      <x:c r="AK506" s="15"/>
      <x:c r="AL506" s="15"/>
      <x:c r="AM506" s="15"/>
    </x:row>
    <x:row r="507" ht="24" customHeight="1">
      <x:c r="A507" s="8" t="str">
        <x:v>gru_fa_sm_4d_embeddings</x:v>
      </x:c>
      <x:c r="B507" s="8" t="str">
        <x:v>transformer_fa_local_3d_embeddings</x:v>
      </x:c>
      <x:c r="C507" s="10" t="n">
        <x:v>0.7252069115638733</x:v>
      </x:c>
      <x:c r="D507" s="10" t="n">
        <x:v>0.7436492443084717</x:v>
      </x:c>
      <x:c r="E507" s="10" t="n">
        <x:v>0.2581070065498352</x:v>
      </x:c>
      <x:c r="F507" s="10" t="n">
        <x:v>0.23832212388515472</x:v>
      </x:c>
      <x:c r="G507" s="10" t="n">
        <x:v>-0.01844233274459839</x:v>
      </x:c>
      <x:c r="H507" s="10" t="n">
        <x:v>0.01978488266468048</x:v>
      </x:c>
      <x:c r="I507" s="10" t="n">
        <x:v>-2.4799773395518088</x:v>
      </x:c>
      <x:c r="J507" s="10" t="n">
        <x:v>2.5430442609583492</x:v>
      </x:c>
      <x:c r="K507" s="10" t="n">
        <x:v>-9.576287148894515</x:v>
      </x:c>
      <x:c r="L507" s="15" t="n">
        <x:v>1.7192988531688037e-9</x:v>
      </x:c>
      <x:c r="M507" s="10" t="n">
        <x:v>-0.0184421818703413</x:v>
      </x:c>
      <x:c r="N507" s="10" t="n">
        <x:v>0.0019258175515831585</x:v>
      </x:c>
      <x:c r="O507" s="15" t="n">
        <x:v>6.376966500558754e-10</x:v>
      </x:c>
      <x:c r="P507" s="15" t="n">
        <x:v>1.6220859858432953e-9</x:v>
      </x:c>
      <x:c r="Q507" s="10" t="n">
        <x:v>-6.938251552088419</x:v>
      </x:c>
      <x:c r="R507" s="15" t="n">
        <x:v>4.5061395449259347e-7</x:v>
      </x:c>
      <x:c r="S507" s="10" t="n">
        <x:v>-5.1449099164976015</x:v>
      </x:c>
      <x:c r="T507" s="15" t="n">
        <x:v>0.000032586188846315094</x:v>
      </x:c>
      <x:c r="U507" s="10" t="n">
        <x:v>-4.244067404047436</x:v>
      </x:c>
      <x:c r="V507" s="15" t="n">
        <x:v>0.00030646329071045515</x:v>
      </x:c>
      <x:c r="W507" s="10" t="n">
        <x:v>14.549100576645605</x:v>
      </x:c>
      <x:c r="X507" s="15" t="n">
        <x:v>4.3287218943980836e-13</x:v>
      </x:c>
      <x:c r="Y507" s="10" t="n">
        <x:v>119.75437876621821</x:v>
      </x:c>
      <x:c r="Z507" s="15" t="n">
        <x:v>0</x:v>
      </x:c>
      <x:c r="AA507" s="15" t="n">
        <x:v>-3116.3091181931827</x:v>
      </x:c>
      <x:c r="AB507" s="15" t="n">
        <x:v>1.5817549449152995e-7</x:v>
      </x:c>
      <x:c r="AC507" s="15" t="n">
        <x:v>0.000040591329202500585</x:v>
      </x:c>
      <x:c r="AD507" s="15" t="n">
        <x:v>0.0029327569961683586</x:v>
      </x:c>
      <x:c r="AE507" s="15" t="n">
        <x:v>0.026049379710388686</x:v>
      </x:c>
      <x:c r="AF507" s="15" t="n">
        <x:v>1.181741077170677e-10</x:v>
      </x:c>
      <x:c r="AG507" s="15" t="n">
        <x:v>0</x:v>
      </x:c>
      <x:c r="AH507" s="15"/>
      <x:c r="AI507" s="15"/>
      <x:c r="AJ507" s="15"/>
      <x:c r="AK507" s="15"/>
      <x:c r="AL507" s="15"/>
      <x:c r="AM507" s="15"/>
    </x:row>
    <x:row r="508" ht="24" customHeight="1">
      <x:c r="A508" s="8" t="str">
        <x:v>gru_fa_sm_4d_embeddings</x:v>
      </x:c>
      <x:c r="B508" s="8" t="str">
        <x:v>transformer_fa_local_4d_embeddings</x:v>
      </x:c>
      <x:c r="C508" s="10" t="n">
        <x:v>0.7252069115638733</x:v>
      </x:c>
      <x:c r="D508" s="10" t="n">
        <x:v>0.6898147463798523</x:v>
      </x:c>
      <x:c r="E508" s="10" t="n">
        <x:v>0.2581070065498352</x:v>
      </x:c>
      <x:c r="F508" s="10" t="n">
        <x:v>0.23263134062290192</x:v>
      </x:c>
      <x:c r="G508" s="10" t="n">
        <x:v>0.035392165184020996</x:v>
      </x:c>
      <x:c r="H508" s="10" t="n">
        <x:v>0.02547566592693329</x:v>
      </x:c>
      <x:c r="I508" s="10" t="n">
        <x:v>5.130676804136058</x:v>
      </x:c>
      <x:c r="J508" s="10" t="n">
        <x:v>-4.880285146166008</x:v>
      </x:c>
      <x:c r="K508" s="10" t="n">
        <x:v>33.09280461733704</x:v>
      </x:c>
      <x:c r="L508" s="15" t="n">
        <x:v>6.648110742604251e-21</x:v>
      </x:c>
      <x:c r="M508" s="10" t="n">
        <x:v>0.03539242222905159</x:v>
      </x:c>
      <x:c r="N508" s="10" t="n">
        <x:v>0.0010694899582645166</x:v>
      </x:c>
      <x:c r="O508" s="15" t="n">
        <x:v>0.7960718074180344</x:v>
      </x:c>
      <x:c r="P508" s="15" t="n">
        <x:v>0.21269026635486216</x:v>
      </x:c>
      <x:c r="Q508" s="10" t="n">
        <x:v>24.5916611325195</x:v>
      </x:c>
      <x:c r="R508" s="15" t="n">
        <x:v>5.11833229912308e-18</x:v>
      </x:c>
      <x:c r="S508" s="10" t="n">
        <x:v>18.979603701317316</x:v>
      </x:c>
      <x:c r="T508" s="15" t="n">
        <x:v>1.5095260658773865e-15</x:v>
      </x:c>
      <x:c r="U508" s="10" t="n">
        <x:v>16.873993439617664</x:v>
      </x:c>
      <x:c r="V508" s="15" t="n">
        <x:v>1.8954935822148894e-14</x:v>
      </x:c>
      <x:c r="W508" s="10" t="n">
        <x:v>17.70045990774229</x:v>
      </x:c>
      <x:c r="X508" s="15" t="n">
        <x:v>6.805985044055373e-15</x:v>
      </x:c>
      <x:c r="Y508" s="10" t="n">
        <x:v>121.90693712682767</x:v>
      </x:c>
      <x:c r="Z508" s="15" t="n">
        <x:v>0</x:v>
      </x:c>
      <x:c r="AA508" s="15" t="n">
        <x:v>-3229.2746960881946</x:v>
      </x:c>
      <x:c r="AB508" s="15" t="n">
        <x:v>1.90800778312742e-18</x:v>
      </x:c>
      <x:c r="AC508" s="15" t="n">
        <x:v>1.4536063729509545e-15</x:v>
      </x:c>
      <x:c r="AD508" s="15" t="n">
        <x:v>4.271958766433004e-13</x:v>
      </x:c>
      <x:c r="AE508" s="15" t="n">
        <x:v>5.440066580956733e-12</x:v>
      </x:c>
      <x:c r="AF508" s="15" t="n">
        <x:v>2.1915271841858302e-12</x:v>
      </x:c>
      <x:c r="AG508" s="15" t="n">
        <x:v>0</x:v>
      </x:c>
      <x:c r="AH508" s="15"/>
      <x:c r="AI508" s="15"/>
      <x:c r="AJ508" s="15"/>
      <x:c r="AK508" s="15"/>
      <x:c r="AL508" s="15"/>
      <x:c r="AM508" s="15"/>
    </x:row>
    <x:row r="509" ht="24" customHeight="1">
      <x:c r="A509" s="8" t="str">
        <x:v>gru_fa_sm_4d_embeddings</x:v>
      </x:c>
      <x:c r="B509" s="8" t="str">
        <x:v>transformer_fa_sm_2d_embeddings</x:v>
      </x:c>
      <x:c r="C509" s="10" t="n">
        <x:v>0.7252069115638733</x:v>
      </x:c>
      <x:c r="D509" s="10" t="n">
        <x:v>0.7235651612281799</x:v>
      </x:c>
      <x:c r="E509" s="10" t="n">
        <x:v>0.2581070065498352</x:v>
      </x:c>
      <x:c r="F509" s="10" t="n">
        <x:v>0.24387013912200928</x:v>
      </x:c>
      <x:c r="G509" s="10" t="n">
        <x:v>0.0016417503356933594</x:v>
      </x:c>
      <x:c r="H509" s="10" t="n">
        <x:v>0.014236867427825928</x:v>
      </x:c>
      <x:c r="I509" s="10" t="n">
        <x:v>0.22689737202197247</x:v>
      </x:c>
      <x:c r="J509" s="10" t="n">
        <x:v>-0.2263837133257618</x:v>
      </x:c>
      <x:c r="K509" s="10" t="n">
        <x:v>0.4531438381106219</x:v>
      </x:c>
      <x:c r="L509" s="15" t="n">
        <x:v>0.6546912518028783</x:v>
      </x:c>
      <x:c r="M509" s="10" t="n">
        <x:v>0.001641967915929854</x:v>
      </x:c>
      <x:c r="N509" s="10" t="n">
        <x:v>0.003623502689071136</x:v>
      </x:c>
      <x:c r="O509" s="15" t="n">
        <x:v>9.383301092802572e-10</x:v>
      </x:c>
      <x:c r="P509" s="15" t="n">
        <x:v>8.979163639101501e-10</x:v>
      </x:c>
      <x:c r="Q509" s="10" t="n">
        <x:v>0.3295350741492865</x:v>
      </x:c>
      <x:c r="R509" s="15" t="n">
        <x:v>0.7447335850730687</x:v>
      </x:c>
      <x:c r="S509" s="10" t="n">
        <x:v>0.24554999193168564</x:v>
      </x:c>
      <x:c r="T509" s="15" t="n">
        <x:v>0.8082084625411512</x:v>
      </x:c>
      <x:c r="U509" s="10" t="n">
        <x:v>0.20318185053098414</x:v>
      </x:c>
      <x:c r="V509" s="15" t="n">
        <x:v>0.8407797146930422</x:v>
      </x:c>
      <x:c r="W509" s="10" t="n">
        <x:v>7.0577621175902285</x:v>
      </x:c>
      <x:c r="X509" s="15" t="n">
        <x:v>3.432573138700626e-7</x:v>
      </x:c>
      <x:c r="Y509" s="10" t="n">
        <x:v>77.5501793698165</x:v>
      </x:c>
      <x:c r="Z509" s="15" t="n">
        <x:v>0</x:v>
      </x:c>
      <x:c r="AA509" s="15" t="n">
        <x:v>-1307.917805979276</x:v>
      </x:c>
      <x:c r="AB509" s="15" t="n">
        <x:v>1</x:v>
      </x:c>
      <x:c r="AC509" s="15" t="n">
        <x:v>1</x:v>
      </x:c>
      <x:c r="AD509" s="15" t="n">
        <x:v>1</x:v>
      </x:c>
      <x:c r="AE509" s="15" t="n">
        <x:v>1</x:v>
      </x:c>
      <x:c r="AF509" s="15" t="n">
        <x:v>0.00004977231051115908</x:v>
      </x:c>
      <x:c r="AG509" s="15" t="n">
        <x:v>0</x:v>
      </x:c>
      <x:c r="AH509" s="15"/>
      <x:c r="AI509" s="15"/>
      <x:c r="AJ509" s="15"/>
      <x:c r="AK509" s="15"/>
      <x:c r="AL509" s="15"/>
      <x:c r="AM509" s="15"/>
    </x:row>
    <x:row r="510" ht="24" customHeight="1">
      <x:c r="A510" s="8" t="str">
        <x:v>gru_fa_sm_4d_embeddings</x:v>
      </x:c>
      <x:c r="B510" s="8" t="str">
        <x:v>transformer_fa_sm_3d_embeddings</x:v>
      </x:c>
      <x:c r="C510" s="10" t="n">
        <x:v>0.7252069115638733</x:v>
      </x:c>
      <x:c r="D510" s="10" t="n">
        <x:v>0.787420392036438</x:v>
      </x:c>
      <x:c r="E510" s="10" t="n">
        <x:v>0.2581070065498352</x:v>
      </x:c>
      <x:c r="F510" s="10" t="n">
        <x:v>0.2548142373561859</x:v>
      </x:c>
      <x:c r="G510" s="10" t="n">
        <x:v>-0.0622134804725647</x:v>
      </x:c>
      <x:c r="H510" s="10" t="n">
        <x:v>0.003292769193649292</x:v>
      </x:c>
      <x:c r="I510" s="10" t="n">
        <x:v>-7.9009232046515</x:v>
      </x:c>
      <x:c r="J510" s="10" t="n">
        <x:v>8.578721393926635</x:v>
      </x:c>
      <x:c r="K510" s="10" t="n">
        <x:v>-35.29087332446036</x:v>
      </x:c>
      <x:c r="L510" s="15" t="n">
        <x:v>1.5568746078969048e-21</x:v>
      </x:c>
      <x:c r="M510" s="10" t="n">
        <x:v>-0.06221318244934082</x:v>
      </x:c>
      <x:c r="N510" s="10" t="n">
        <x:v>0.001762868883333086</x:v>
      </x:c>
      <x:c r="O510" s="15" t="n">
        <x:v>0.999999999997647</x:v>
      </x:c>
      <x:c r="P510" s="15" t="n">
        <x:v>0.9999999999998308</x:v>
      </x:c>
      <x:c r="Q510" s="10" t="n">
        <x:v>-26.327387007213353</x:v>
      </x:c>
      <x:c r="R510" s="15" t="n">
        <x:v>1.1228595131872069e-18</x:v>
      </x:c>
      <x:c r="S510" s="10" t="n">
        <x:v>-20.38784922646753</x:v>
      </x:c>
      <x:c r="T510" s="15" t="n">
        <x:v>3.1801166519025206e-16</x:v>
      </x:c>
      <x:c r="U510" s="10" t="n">
        <x:v>-16.9989359796743</x:v>
      </x:c>
      <x:c r="V510" s="15" t="n">
        <x:v>1.6191459987408178e-14</x:v>
      </x:c>
      <x:c r="W510" s="10" t="n">
        <x:v>1.7678316387972233</x:v>
      </x:c>
      <x:c r="X510" s="15" t="n">
        <x:v>0.09035453240540617</x:v>
      </x:c>
      <x:c r="Y510" s="10" t="n">
        <x:v>77.58296217387408</x:v>
      </x:c>
      <x:c r="Z510" s="15" t="n">
        <x:v>0</x:v>
      </x:c>
      <x:c r="AA510" s="15" t="n">
        <x:v>-1309.0223350580425</x:v>
      </x:c>
      <x:c r="AB510" s="15" t="n">
        <x:v>4.608348839374838e-19</x:v>
      </x:c>
      <x:c r="AC510" s="15" t="n">
        <x:v>3.3348927541660046e-16</x:v>
      </x:c>
      <x:c r="AD510" s="15" t="n">
        <x:v>9.41314528963146e-14</x:v>
      </x:c>
      <x:c r="AE510" s="15" t="n">
        <x:v>4.663140476373555e-12</x:v>
      </x:c>
      <x:c r="AF510" s="15" t="n">
        <x:v>1</x:v>
      </x:c>
      <x:c r="AG510" s="15" t="n">
        <x:v>0</x:v>
      </x:c>
      <x:c r="AH510" s="15"/>
      <x:c r="AI510" s="15"/>
      <x:c r="AJ510" s="15"/>
      <x:c r="AK510" s="15"/>
      <x:c r="AL510" s="15"/>
      <x:c r="AM510" s="15"/>
    </x:row>
    <x:row r="511" ht="24" customHeight="1">
      <x:c r="A511" s="8" t="str">
        <x:v>gru_fa_sm_4d_embeddings</x:v>
      </x:c>
      <x:c r="B511" s="8" t="str">
        <x:v>transformer_fa_sm_4d_embeddings</x:v>
      </x:c>
      <x:c r="C511" s="10" t="n">
        <x:v>0.7252069115638733</x:v>
      </x:c>
      <x:c r="D511" s="10" t="n">
        <x:v>0.7690616250038147</x:v>
      </x:c>
      <x:c r="E511" s="10" t="n">
        <x:v>0.2581070065498352</x:v>
      </x:c>
      <x:c r="F511" s="10" t="n">
        <x:v>0.25918054580688477</x:v>
      </x:c>
      <x:c r="G511" s="10" t="n">
        <x:v>-0.043854713439941406</x:v>
      </x:c>
      <x:c r="H511" s="10" t="n">
        <x:v>-0.0010735392570495605</x:v>
      </x:c>
      <x:c r="I511" s="10" t="n">
        <x:v>-5.702366626305643</x:v>
      </x:c>
      <x:c r="J511" s="10" t="n">
        <x:v>6.047200149454013</x:v>
      </x:c>
      <x:c r="K511" s="10" t="n">
        <x:v>-19.22738946206398</x:v>
      </x:c>
      <x:c r="L511" s="15" t="n">
        <x:v>1.1393400970542229e-15</x:v>
      </x:c>
      <x:c r="M511" s="10" t="n">
        <x:v>-0.04385435953736305</x:v>
      </x:c>
      <x:c r="N511" s="10" t="n">
        <x:v>0.0022808275467602387</x:v>
      </x:c>
      <x:c r="O511" s="15" t="n">
        <x:v>0.9866686202639394</x:v>
      </x:c>
      <x:c r="P511" s="15" t="n">
        <x:v>0.998542287513633</x:v>
      </x:c>
      <x:c r="Q511" s="10" t="n">
        <x:v>-14.642145202513403</x:v>
      </x:c>
      <x:c r="R511" s="15" t="n">
        <x:v>3.7900195211665165e-13</x:v>
      </x:c>
      <x:c r="S511" s="10" t="n">
        <x:v>-11.66240522739295</x:v>
      </x:c>
      <x:c r="T511" s="15" t="n">
        <x:v>3.897854908679704e-11</x:v>
      </x:c>
      <x:c r="U511" s="10" t="n">
        <x:v>-10.433551019307446</x:v>
      </x:c>
      <x:c r="V511" s="15" t="n">
        <x:v>3.4118178950306005e-10</x:v>
      </x:c>
      <x:c r="W511" s="10" t="n">
        <x:v>-0.34213664461388676</x:v>
      </x:c>
      <x:c r="X511" s="15" t="n">
        <x:v>0.7353547362399849</x:v>
      </x:c>
      <x:c r="Y511" s="10" t="n">
        <x:v>24.89788237984807</x:v>
      </x:c>
      <x:c r="Z511" s="15" t="n">
        <x:v>7.843643316662524e-137</x:v>
      </x:c>
      <x:c r="AA511" s="15" t="n">
        <x:v>-136.1054821637456</x:v>
      </x:c>
      <x:c r="AB511" s="15" t="n">
        <x:v>2.1761395853735657e-13</x:v>
      </x:c>
      <x:c r="AC511" s="15" t="n">
        <x:v>7.504238651909703e-11</x:v>
      </x:c>
      <x:c r="AD511" s="15" t="n">
        <x:v>7.795709817359407e-9</x:v>
      </x:c>
      <x:c r="AE511" s="15" t="n">
        <x:v>6.925990326912119e-8</x:v>
      </x:c>
      <x:c r="AF511" s="15" t="n">
        <x:v>1</x:v>
      </x:c>
      <x:c r="AG511" s="15" t="n">
        <x:v>9.490808413161654e-135</x:v>
      </x:c>
      <x:c r="AH511" s="15"/>
      <x:c r="AI511" s="15"/>
      <x:c r="AJ511" s="15"/>
      <x:c r="AK511" s="15"/>
      <x:c r="AL511" s="15"/>
      <x:c r="AM511" s="15"/>
    </x:row>
    <x:row r="512" ht="24" customHeight="1">
      <x:c r="A512" s="8" t="str">
        <x:v>gru_fa_sm_4d_embeddings</x:v>
      </x:c>
      <x:c r="B512" s="8" t="str">
        <x:v>persistence</x:v>
      </x:c>
      <x:c r="C512" s="10" t="n">
        <x:v>0.7252069115638733</x:v>
      </x:c>
      <x:c r="D512" s="10" t="n">
        <x:v>0.05489160120487213</x:v>
      </x:c>
      <x:c r="E512" s="10" t="n">
        <x:v>0.2581070065498352</x:v>
      </x:c>
      <x:c r="F512" s="10" t="n">
        <x:v>0.1418210119009018</x:v>
      </x:c>
      <x:c r="G512" s="10" t="n">
        <x:v>0.6703153103590012</x:v>
      </x:c>
      <x:c r="H512" s="10" t="n">
        <x:v>0.11628599464893341</x:v>
      </x:c>
      <x:c r="I512" s="10" t="n">
        <x:v>1221.1618820467284</x:v>
      </x:c>
      <x:c r="J512" s="10" t="n">
        <x:v>-92.4309048452805</x:v>
      </x:c>
      <x:c r="K512" s="10" t="n">
        <x:v>691.4247619755347</x:v>
      </x:c>
      <x:c r="L512" s="15" t="n">
        <x:v>3.6463900351389515e-51</x:v>
      </x:c>
      <x:c r="M512" s="10" t="n">
        <x:v>0.6703154444694519</x:v>
      </x:c>
      <x:c r="N512" s="10" t="n">
        <x:v>0.0009694698271352484</x:v>
      </x:c>
      <x:c r="O512" s="15" t="n">
        <x:v>1</x:v>
      </x:c>
      <x:c r="P512" s="15" t="n">
        <x:v>1</x:v>
      </x:c>
      <x:c r="Q512" s="10" t="n">
        <x:v>536.7874648649415</x:v>
      </x:c>
      <x:c r="R512" s="15" t="n">
        <x:v>1.2313741733472826e-48</x:v>
      </x:c>
      <x:c r="S512" s="10" t="n">
        <x:v>447.15132009476974</x:v>
      </x:c>
      <x:c r="T512" s="15" t="n">
        <x:v>8.22662594504129e-47</x:v>
      </x:c>
      <x:c r="U512" s="10" t="n">
        <x:v>434.39813312343153</x:v>
      </x:c>
      <x:c r="V512" s="15" t="n">
        <x:v>1.6003682912764018e-46</x:v>
      </x:c>
      <x:c r="W512" s="10" t="n">
        <x:v>67.15074968165355</x:v>
      </x:c>
      <x:c r="X512" s="15" t="n">
        <x:v>6.75559414024763e-28</x:v>
      </x:c>
      <x:c r="Y512" s="10" t="n">
        <x:v>51.8248580070678</x:v>
      </x:c>
      <x:c r="Z512" s="15" t="n">
        <x:v>0</x:v>
      </x:c>
      <x:c r="AA512" s="15" t="n">
        <x:v>-585.0302736157631</x:v>
      </x:c>
      <x:c r="AB512" s="15" t="n">
        <x:v>3.168712940535749e-48</x:v>
      </x:c>
      <x:c r="AC512" s="15" t="n">
        <x:v>1.0737582791588303e-45</x:v>
      </x:c>
      <x:c r="AD512" s="15" t="n">
        <x:v>7.198297701911129e-44</x:v>
      </x:c>
      <x:c r="AE512" s="15" t="n">
        <x:v>1.4115248329057864e-43</x:v>
      </x:c>
      <x:c r="AF512" s="15" t="n">
        <x:v>4.30331346733774e-25</x:v>
      </x:c>
      <x:c r="AG512" s="15" t="n">
        <x:v>0</x:v>
      </x:c>
      <x:c r="AH512" s="15"/>
      <x:c r="AI512" s="15"/>
      <x:c r="AJ512" s="15"/>
      <x:c r="AK512" s="15"/>
      <x:c r="AL512" s="15"/>
      <x:c r="AM512" s="15"/>
    </x:row>
    <x:row r="513" ht="24" customHeight="1">
      <x:c r="A513" s="8" t="str">
        <x:v>lstm_asa_3d_embeddings</x:v>
      </x:c>
      <x:c r="B513" s="8" t="str">
        <x:v>lstm_asa_4d_embeddings</x:v>
      </x:c>
      <x:c r="C513" s="10" t="n">
        <x:v>0.8589701056480408</x:v>
      </x:c>
      <x:c r="D513" s="10" t="n">
        <x:v>0.8565378189086914</x:v>
      </x:c>
      <x:c r="E513" s="10" t="n">
        <x:v>0.24973663687705994</x:v>
      </x:c>
      <x:c r="F513" s="10" t="n">
        <x:v>0.26707038283348083</x:v>
      </x:c>
      <x:c r="G513" s="10" t="n">
        <x:v>0.0024322867393493652</x:v>
      </x:c>
      <x:c r="H513" s="10" t="n">
        <x:v>-0.0173337459564209</x:v>
      </x:c>
      <x:c r="I513" s="10" t="n">
        <x:v>0.2839672324624676</x:v>
      </x:c>
      <x:c r="J513" s="10" t="n">
        <x:v>-0.28316314192499137</x:v>
      </x:c>
      <x:c r="K513" s="10" t="n">
        <x:v>10.614052320306737</x:v>
      </x:c>
      <x:c r="L513" s="15" t="n">
        <x:v>2.4544822486726565e-10</x:v>
      </x:c>
      <x:c r="M513" s="10" t="n">
        <x:v>0.002432246459648013</x:v>
      </x:c>
      <x:c r="N513" s="10" t="n">
        <x:v>0.00022915342663184867</x:v>
      </x:c>
      <x:c r="O513" s="15" t="n">
        <x:v>8.111639313973035e-38</x:v>
      </x:c>
      <x:c r="P513" s="15" t="n">
        <x:v>7.570112222675949e-38</x:v>
      </x:c>
      <x:c r="Q513" s="10" t="n">
        <x:v>8.113196934748432</x:v>
      </x:c>
      <x:c r="R513" s="15" t="n">
        <x:v>3.367566798628017e-8</x:v>
      </x:c>
      <x:c r="S513" s="10" t="n">
        <x:v>6.636242522939085</x:v>
      </x:c>
      <x:c r="T513" s="15" t="n">
        <x:v>9.036006826909508e-7</x:v>
      </x:c>
      <x:c r="U513" s="10" t="n">
        <x:v>6.297598766809781</x:v>
      </x:c>
      <x:c r="V513" s="15" t="n">
        <x:v>0.000001997970158641209</x:v>
      </x:c>
      <x:c r="W513" s="10" t="n">
        <x:v>-61.362520712706704</x:v>
      </x:c>
      <x:c r="X513" s="15" t="n">
        <x:v>5.311969397163956e-27</x:v>
      </x:c>
      <x:c r="Y513" s="10" t="n">
        <x:v>-123.32884142872646</x:v>
      </x:c>
      <x:c r="Z513" s="15" t="n">
        <x:v>0</x:v>
      </x:c>
      <x:c r="AA513" s="15" t="n">
        <x:v>-3304.9993672825203</x:v>
      </x:c>
      <x:c r="AB513" s="15" t="n">
        <x:v>2.6753856510531956e-8</x:v>
      </x:c>
      <x:c r="AC513" s="15" t="n">
        <x:v>0.000003839026150435939</x:v>
      </x:c>
      <x:c r="AD513" s="15" t="n">
        <x:v>0.00010752848124022315</x:v>
      </x:c>
      <x:c r="AE513" s="15" t="n">
        <x:v>0.00026772800125792205</x:v>
      </x:c>
      <x:c r="AF513" s="15" t="n">
        <x:v>3.229677393475685e-24</x:v>
      </x:c>
      <x:c r="AG513" s="15" t="n">
        <x:v>0</x:v>
      </x:c>
      <x:c r="AH513" s="15"/>
      <x:c r="AI513" s="15"/>
      <x:c r="AJ513" s="15"/>
      <x:c r="AK513" s="15"/>
      <x:c r="AL513" s="15"/>
      <x:c r="AM513" s="15"/>
    </x:row>
    <x:row r="514" ht="24" customHeight="1">
      <x:c r="A514" s="8" t="str">
        <x:v>lstm_asa_3d_embeddings</x:v>
      </x:c>
      <x:c r="B514" s="8" t="str">
        <x:v>lstm_embeddings_1d</x:v>
      </x:c>
      <x:c r="C514" s="10" t="n">
        <x:v>0.8589701056480408</x:v>
      </x:c>
      <x:c r="D514" s="10" t="n">
        <x:v>0.9033356308937073</x:v>
      </x:c>
      <x:c r="E514" s="10" t="n">
        <x:v>0.24973663687705994</x:v>
      </x:c>
      <x:c r="F514" s="10" t="n">
        <x:v>0.250844806432724</x:v>
      </x:c>
      <x:c r="G514" s="10" t="n">
        <x:v>-0.044365525245666504</x:v>
      </x:c>
      <x:c r="H514" s="10" t="n">
        <x:v>-0.0011081695556640625</x:v>
      </x:c>
      <x:c r="I514" s="10" t="n">
        <x:v>-4.911300266300122</x:v>
      </x:c>
      <x:c r="J514" s="10" t="n">
        <x:v>5.164967320043745</x:v>
      </x:c>
      <x:c r="K514" s="10" t="n">
        <x:v>-77.30454962774321</x:v>
      </x:c>
      <x:c r="L514" s="15" t="n">
        <x:v>2.685919790128086e-29</x:v>
      </x:c>
      <x:c r="M514" s="10" t="n">
        <x:v>-0.04436533525586128</x:v>
      </x:c>
      <x:c r="N514" s="10" t="n">
        <x:v>0.0005739032886097995</x:v>
      </x:c>
      <x:c r="O514" s="15" t="n">
        <x:v>0.08795061365660455</x:v>
      </x:c>
      <x:c r="P514" s="15" t="n">
        <x:v>0.9892916123890744</x:v>
      </x:c>
      <x:c r="Q514" s="10" t="n">
        <x:v>-56.585367342998566</x:v>
      </x:c>
      <x:c r="R514" s="15" t="n">
        <x:v>3.3862101392560866e-26</x:v>
      </x:c>
      <x:c r="S514" s="10" t="n">
        <x:v>-42.46016272180814</x:v>
      </x:c>
      <x:c r="T514" s="15" t="n">
        <x:v>2.3543321696446652e-23</x:v>
      </x:c>
      <x:c r="U514" s="10" t="n">
        <x:v>-35.24341322726655</x:v>
      </x:c>
      <x:c r="V514" s="15" t="n">
        <x:v>1.6049500818404678e-21</x:v>
      </x:c>
      <x:c r="W514" s="10" t="n">
        <x:v>-4.01674781387785</x:v>
      </x:c>
      <x:c r="X514" s="15" t="n">
        <x:v>0.0005396219265246256</x:v>
      </x:c>
      <x:c r="Y514" s="10" t="n">
        <x:v>54.95230379397339</x:v>
      </x:c>
      <x:c r="Z514" s="15" t="n">
        <x:v>0</x:v>
      </x:c>
      <x:c r="AA514" s="15" t="n">
        <x:v>-657.5698064650363</x:v>
      </x:c>
      <x:c r="AB514" s="15" t="n">
        <x:v>1.372505012755452e-26</x:v>
      </x:c>
      <x:c r="AC514" s="15" t="n">
        <x:v>1.726967171020604e-23</x:v>
      </x:c>
      <x:c r="AD514" s="15" t="n">
        <x:v>1.1795204169919773e-20</x:v>
      </x:c>
      <x:c r="AE514" s="15" t="n">
        <x:v>7.912403903473506e-19</x:v>
      </x:c>
      <x:c r="AF514" s="15" t="n">
        <x:v>0.045867863754593174</x:v>
      </x:c>
      <x:c r="AG514" s="15" t="n">
        <x:v>0</x:v>
      </x:c>
      <x:c r="AH514" s="15"/>
      <x:c r="AI514" s="15"/>
      <x:c r="AJ514" s="15"/>
      <x:c r="AK514" s="15"/>
      <x:c r="AL514" s="15"/>
      <x:c r="AM514" s="15"/>
    </x:row>
    <x:row r="515" ht="24" customHeight="1">
      <x:c r="A515" s="8" t="str">
        <x:v>lstm_asa_3d_embeddings</x:v>
      </x:c>
      <x:c r="B515" s="8" t="str">
        <x:v>lstm_fa_3d_embeddings</x:v>
      </x:c>
      <x:c r="C515" s="10" t="n">
        <x:v>0.8589701056480408</x:v>
      </x:c>
      <x:c r="D515" s="10" t="n">
        <x:v>0.8701470494270325</x:v>
      </x:c>
      <x:c r="E515" s="10" t="n">
        <x:v>0.24973663687705994</x:v>
      </x:c>
      <x:c r="F515" s="10" t="n">
        <x:v>0.25057220458984375</x:v>
      </x:c>
      <x:c r="G515" s="10" t="n">
        <x:v>-0.0111769437789917</x:v>
      </x:c>
      <x:c r="H515" s="10" t="n">
        <x:v>-0.0008355677127838135</x:v>
      </x:c>
      <x:c r="I515" s="10" t="n">
        <x:v>-1.2844890741572246</x:v>
      </x:c>
      <x:c r="J515" s="10" t="n">
        <x:v>1.3012028830222677</x:v>
      </x:c>
      <x:c r="K515" s="10" t="n">
        <x:v>-56.45934429903602</x:v>
      </x:c>
      <x:c r="L515" s="15" t="n">
        <x:v>3.563134361793757e-26</x:v>
      </x:c>
      <x:c r="M515" s="10" t="n">
        <x:v>-0.011176951229572296</x:v>
      </x:c>
      <x:c r="N515" s="10" t="n">
        <x:v>0.00019796459502564805</x:v>
      </x:c>
      <x:c r="O515" s="15" t="n">
        <x:v>4.693774748905921e-37</x:v>
      </x:c>
      <x:c r="P515" s="15" t="n">
        <x:v>7.007228481898726e-37</x:v>
      </x:c>
      <x:c r="Q515" s="10" t="n">
        <x:v>-48.58670204251378</x:v>
      </x:c>
      <x:c r="R515" s="15" t="n">
        <x:v>1.0960691822794725e-24</x:v>
      </x:c>
      <x:c r="S515" s="10" t="n">
        <x:v>-45.195247466856834</x:v>
      </x:c>
      <x:c r="T515" s="15" t="n">
        <x:v>5.693855758101528e-24</x:v>
      </x:c>
      <x:c r="U515" s="10" t="n">
        <x:v>-44.20253168945641</x:v>
      </x:c>
      <x:c r="V515" s="15" t="n">
        <x:v>9.436946139359107e-24</x:v>
      </x:c>
      <x:c r="W515" s="10" t="n">
        <x:v>-1.5420247420981616</x:v>
      </x:c>
      <x:c r="X515" s="15" t="n">
        <x:v>0.13671517658360804</x:v>
      </x:c>
      <x:c r="Y515" s="10" t="n">
        <x:v>20.58042269852459</x:v>
      </x:c>
      <x:c r="Z515" s="15" t="n">
        <x:v>4.110812489798775e-94</x:v>
      </x:c>
      <x:c r="AA515" s="15" t="n">
        <x:v>-93.38607233263414</x:v>
      </x:c>
      <x:c r="AB515" s="15" t="n">
        <x:v>1.5036427006769654e-23</x:v>
      </x:c>
      <x:c r="AC515" s="15" t="n">
        <x:v>5.129603773067931e-22</x:v>
      </x:c>
      <x:c r="AD515" s="15" t="n">
        <x:v>2.9152541481479825e-21</x:v>
      </x:c>
      <x:c r="AE515" s="15" t="n">
        <x:v>5.1242617536719956e-21</x:v>
      </x:c>
      <x:c r="AF515" s="15" t="n">
        <x:v>1</x:v>
      </x:c>
      <x:c r="AG515" s="15" t="n">
        <x:v>4.3985693640846894e-92</x:v>
      </x:c>
      <x:c r="AH515" s="15"/>
      <x:c r="AI515" s="15"/>
      <x:c r="AJ515" s="15"/>
      <x:c r="AK515" s="15"/>
      <x:c r="AL515" s="15"/>
      <x:c r="AM515" s="15"/>
    </x:row>
    <x:row r="516" ht="24" customHeight="1">
      <x:c r="A516" s="8" t="str">
        <x:v>lstm_asa_3d_embeddings</x:v>
      </x:c>
      <x:c r="B516" s="8" t="str">
        <x:v>lstm_fa_4d_embeddings</x:v>
      </x:c>
      <x:c r="C516" s="10" t="n">
        <x:v>0.8589701056480408</x:v>
      </x:c>
      <x:c r="D516" s="10" t="n">
        <x:v>0.8651642203330994</x:v>
      </x:c>
      <x:c r="E516" s="10" t="n">
        <x:v>0.24973663687705994</x:v>
      </x:c>
      <x:c r="F516" s="10" t="n">
        <x:v>0.2507511079311371</x:v>
      </x:c>
      <x:c r="G516" s="10" t="n">
        <x:v>-0.006194114685058594</x:v>
      </x:c>
      <x:c r="H516" s="10" t="n">
        <x:v>-0.0010144710540771484</x:v>
      </x:c>
      <x:c r="I516" s="10" t="n">
        <x:v>-0.7159467000003472</x:v>
      </x:c>
      <x:c r="J516" s="10" t="n">
        <x:v>0.7211094593781553</x:v>
      </x:c>
      <x:c r="K516" s="10" t="n">
        <x:v>-32.91370924746686</x:v>
      </x:c>
      <x:c r="L516" s="15" t="n">
        <x:v>7.513239735059735e-21</x:v>
      </x:c>
      <x:c r="M516" s="10" t="n">
        <x:v>-0.0061940294690430164</x:v>
      </x:c>
      <x:c r="N516" s="10" t="n">
        <x:v>0.0001881899552090054</x:v>
      </x:c>
      <x:c r="O516" s="15" t="n">
        <x:v>6.340472620838245e-39</x:v>
      </x:c>
      <x:c r="P516" s="15" t="n">
        <x:v>7.689351505313575e-39</x:v>
      </x:c>
      <x:c r="Q516" s="10" t="n">
        <x:v>-26.470245024980947</x:v>
      </x:c>
      <x:c r="R516" s="15" t="n">
        <x:v>9.952423012373057e-19</x:v>
      </x:c>
      <x:c r="S516" s="10" t="n">
        <x:v>-22.546826710104924</x:v>
      </x:c>
      <x:c r="T516" s="15" t="n">
        <x:v>3.492102461150579e-17</x:v>
      </x:c>
      <x:c r="U516" s="10" t="n">
        <x:v>-22.0247110265761</x:v>
      </x:c>
      <x:c r="V516" s="15" t="n">
        <x:v>5.850183068531685e-17</x:v>
      </x:c>
      <x:c r="W516" s="10" t="n">
        <x:v>-1.8713940802993039</x:v>
      </x:c>
      <x:c r="X516" s="15" t="n">
        <x:v>0.07406484714769476</x:v>
      </x:c>
      <x:c r="Y516" s="10" t="n">
        <x:v>7.908916606312916</x:v>
      </x:c>
      <x:c r="Z516" s="15" t="n">
        <x:v>2.5963845796004397e-15</x:v>
      </x:c>
      <x:c r="AA516" s="15" t="n">
        <x:v>-14.585630978887059</x:v>
      </x:c>
      <x:c r="AB516" s="15" t="n">
        <x:v>2.1412733244920246e-18</x:v>
      </x:c>
      <x:c r="AC516" s="15" t="n">
        <x:v>2.975774480699544e-16</x:v>
      </x:c>
      <x:c r="AD516" s="15" t="n">
        <x:v>1.1349332998739382e-14</x:v>
      </x:c>
      <x:c r="AE516" s="15" t="n">
        <x:v>2.100215721602875e-14</x:v>
      </x:c>
      <x:c r="AF516" s="15" t="n">
        <x:v>1</x:v>
      </x:c>
      <x:c r="AG516" s="15" t="n">
        <x:v>1.2203007524122067e-13</x:v>
      </x:c>
      <x:c r="AH516" s="15"/>
      <x:c r="AI516" s="15"/>
      <x:c r="AJ516" s="15"/>
      <x:c r="AK516" s="15"/>
      <x:c r="AL516" s="15"/>
      <x:c r="AM516" s="15"/>
    </x:row>
    <x:row r="517" ht="24" customHeight="1">
      <x:c r="A517" s="8" t="str">
        <x:v>lstm_asa_3d_embeddings</x:v>
      </x:c>
      <x:c r="B517" s="8" t="str">
        <x:v>lstm_fa_local_2d_embeddings</x:v>
      </x:c>
      <x:c r="C517" s="10" t="n">
        <x:v>0.8589701056480408</x:v>
      </x:c>
      <x:c r="D517" s="10" t="n">
        <x:v>0.8750459551811218</x:v>
      </x:c>
      <x:c r="E517" s="10" t="n">
        <x:v>0.24973663687705994</x:v>
      </x:c>
      <x:c r="F517" s="10" t="n">
        <x:v>0.2501683831214905</x:v>
      </x:c>
      <x:c r="G517" s="10" t="n">
        <x:v>-0.016075849533081055</x:v>
      </x:c>
      <x:c r="H517" s="10" t="n">
        <x:v>-0.000431746244430542</x:v>
      </x:c>
      <x:c r="I517" s="10" t="n">
        <x:v>-1.8371434594830593</x:v>
      </x:c>
      <x:c r="J517" s="10" t="n">
        <x:v>1.8715260784253784</x:v>
      </x:c>
      <x:c r="K517" s="10" t="n">
        <x:v>-55.66039632672306</x:v>
      </x:c>
      <x:c r="L517" s="15" t="n">
        <x:v>4.933992633813848e-26</x:v>
      </x:c>
      <x:c r="M517" s="10" t="n">
        <x:v>-0.016075817868113518</x:v>
      </x:c>
      <x:c r="N517" s="10" t="n">
        <x:v>0.00028881968022199245</x:v>
      </x:c>
      <x:c r="O517" s="15" t="n">
        <x:v>9.75145344640106e-32</x:v>
      </x:c>
      <x:c r="P517" s="15" t="n">
        <x:v>1.9175043505063878e-31</x:v>
      </x:c>
      <x:c r="Q517" s="10" t="n">
        <x:v>-40.725992754539625</x:v>
      </x:c>
      <x:c r="R517" s="15" t="n">
        <x:v>6.069414065465529e-23</x:v>
      </x:c>
      <x:c r="S517" s="10" t="n">
        <x:v>-30.2508189290523</x:v>
      </x:c>
      <x:c r="T517" s="15" t="n">
        <x:v>5.0147877508606555e-20</x:v>
      </x:c>
      <x:c r="U517" s="10" t="n">
        <x:v>-24.661419285200367</x:v>
      </x:c>
      <x:c r="V517" s="15" t="n">
        <x:v>4.806472511725737e-18</x:v>
      </x:c>
      <x:c r="W517" s="10" t="n">
        <x:v>-2.272604390280663</x:v>
      </x:c>
      <x:c r="X517" s="15" t="n">
        <x:v>0.03271183276323904</x:v>
      </x:c>
      <x:c r="Y517" s="10" t="n">
        <x:v>29.335271985562155</x:v>
      </x:c>
      <x:c r="Z517" s="15" t="n">
        <x:v>3.683084925139777e-189</x:v>
      </x:c>
      <x:c r="AA517" s="15" t="n">
        <x:v>-188.43378826700058</x:v>
      </x:c>
      <x:c r="AB517" s="15" t="n">
        <x:v>2.0525409356665608e-23</x:v>
      </x:c>
      <x:c r="AC517" s="15" t="n">
        <x:v>2.5066680090372635e-20</x:v>
      </x:c>
      <x:c r="AD517" s="15" t="n">
        <x:v>2.0009003125934016e-17</x:v>
      </x:c>
      <x:c r="AE517" s="15" t="n">
        <x:v>1.8601048620378603e-15</x:v>
      </x:c>
      <x:c r="AF517" s="15" t="n">
        <x:v>1</x:v>
      </x:c>
      <x:c r="AG517" s="15" t="n">
        <x:v>5.156318895195689e-187</x:v>
      </x:c>
      <x:c r="AH517" s="15"/>
      <x:c r="AI517" s="15"/>
      <x:c r="AJ517" s="15"/>
      <x:c r="AK517" s="15"/>
      <x:c r="AL517" s="15"/>
      <x:c r="AM517" s="15"/>
    </x:row>
    <x:row r="518" ht="24" customHeight="1">
      <x:c r="A518" s="8" t="str">
        <x:v>lstm_asa_3d_embeddings</x:v>
      </x:c>
      <x:c r="B518" s="8" t="str">
        <x:v>lstm_fa_local_3d_embeddings</x:v>
      </x:c>
      <x:c r="C518" s="10" t="n">
        <x:v>0.8589701056480408</x:v>
      </x:c>
      <x:c r="D518" s="10" t="n">
        <x:v>0.7744382619857788</x:v>
      </x:c>
      <x:c r="E518" s="10" t="n">
        <x:v>0.24973663687705994</x:v>
      </x:c>
      <x:c r="F518" s="10" t="n">
        <x:v>0.27839842438697815</x:v>
      </x:c>
      <x:c r="G518" s="10" t="n">
        <x:v>0.08453184366226196</x:v>
      </x:c>
      <x:c r="H518" s="10" t="n">
        <x:v>-0.028661787509918213</x:v>
      </x:c>
      <x:c r="I518" s="10" t="n">
        <x:v>10.915246290325232</x:v>
      </x:c>
      <x:c r="J518" s="10" t="n">
        <x:v>-9.841069334827178</x:v>
      </x:c>
      <x:c r="K518" s="10" t="n">
        <x:v>27.739194860959117</x:v>
      </x:c>
      <x:c r="L518" s="15" t="n">
        <x:v>3.4982184189144745e-19</x:v>
      </x:c>
      <x:c r="M518" s="10" t="n">
        <x:v>0.08453187346458435</x:v>
      </x:c>
      <x:c r="N518" s="10" t="n">
        <x:v>0.0030473802101428967</x:v>
      </x:c>
      <x:c r="O518" s="15" t="n">
        <x:v>0.9999999999998908</x:v>
      </x:c>
      <x:c r="P518" s="15" t="n">
        <x:v>0.9999999999991837</x:v>
      </x:c>
      <x:c r="Q518" s="10" t="n">
        <x:v>20.044668900823524</x:v>
      </x:c>
      <x:c r="R518" s="15" t="n">
        <x:v>4.606126735641434e-16</x:v>
      </x:c>
      <x:c r="S518" s="10" t="n">
        <x:v>14.740836711821544</x:v>
      </x:c>
      <x:c r="T518" s="15" t="n">
        <x:v>3.2941693884563416e-13</x:v>
      </x:c>
      <x:c r="U518" s="10" t="n">
        <x:v>11.954113348000538</x:v>
      </x:c>
      <x:c r="V518" s="15" t="n">
        <x:v>2.385721172691239e-11</x:v>
      </x:c>
      <x:c r="W518" s="10" t="n">
        <x:v>-32.37159836692757</x:v>
      </x:c>
      <x:c r="X518" s="15" t="n">
        <x:v>1.0923290014133217e-20</x:v>
      </x:c>
      <x:c r="Y518" s="10" t="n">
        <x:v>-128.95725052640435</x:v>
      </x:c>
      <x:c r="Z518" s="15" t="n">
        <x:v>0</x:v>
      </x:c>
      <x:c r="AA518" s="15" t="n">
        <x:v>-3613.361169328387</x:v>
      </x:c>
      <x:c r="AB518" s="15" t="n">
        <x:v>8.745546047286186e-17</x:v>
      </x:c>
      <x:c r="AC518" s="15" t="n">
        <x:v>1.1285010502321514e-13</x:v>
      </x:c>
      <x:c r="AD518" s="15" t="n">
        <x:v>7.90600653229522e-11</x:v>
      </x:c>
      <x:c r="AE518" s="15" t="n">
        <x:v>5.511015908916762e-9</x:v>
      </x:c>
      <x:c r="AF518" s="15" t="n">
        <x:v>5.068406566557813e-18</x:v>
      </x:c>
      <x:c r="AG518" s="15" t="n">
        <x:v>0</x:v>
      </x:c>
      <x:c r="AH518" s="15"/>
      <x:c r="AI518" s="15"/>
      <x:c r="AJ518" s="15"/>
      <x:c r="AK518" s="15"/>
      <x:c r="AL518" s="15"/>
      <x:c r="AM518" s="15"/>
    </x:row>
    <x:row r="519" ht="24" customHeight="1">
      <x:c r="A519" s="8" t="str">
        <x:v>lstm_asa_3d_embeddings</x:v>
      </x:c>
      <x:c r="B519" s="8" t="str">
        <x:v>lstm_fa_local_4d_embeddings</x:v>
      </x:c>
      <x:c r="C519" s="10" t="n">
        <x:v>0.8589701056480408</x:v>
      </x:c>
      <x:c r="D519" s="10" t="n">
        <x:v>0.7542049884796143</x:v>
      </x:c>
      <x:c r="E519" s="10" t="n">
        <x:v>0.24973663687705994</x:v>
      </x:c>
      <x:c r="F519" s="10" t="n">
        <x:v>0.2883678376674652</x:v>
      </x:c>
      <x:c r="G519" s="10" t="n">
        <x:v>0.10476511716842651</x:v>
      </x:c>
      <x:c r="H519" s="10" t="n">
        <x:v>-0.03863120079040527</x:v>
      </x:c>
      <x:c r="I519" s="10" t="n">
        <x:v>13.890801409258803</x:v>
      </x:c>
      <x:c r="J519" s="10" t="n">
        <x:v>-12.196596421640027</x:v>
      </x:c>
      <x:c r="K519" s="10" t="n">
        <x:v>104.33616981674861</x:v>
      </x:c>
      <x:c r="L519" s="15" t="n">
        <x:v>2.7676125672345434e-32</x:v>
      </x:c>
      <x:c r="M519" s="10" t="n">
        <x:v>0.10476526618003845</x:v>
      </x:c>
      <x:c r="N519" s="10" t="n">
        <x:v>0.0010041126328869795</x:v>
      </x:c>
      <x:c r="O519" s="15" t="n">
        <x:v>1</x:v>
      </x:c>
      <x:c r="P519" s="15" t="n">
        <x:v>1</x:v>
      </x:c>
      <x:c r="Q519" s="10" t="n">
        <x:v>77.52587826276228</x:v>
      </x:c>
      <x:c r="R519" s="15" t="n">
        <x:v>2.5155914995882207e-29</x:v>
      </x:c>
      <x:c r="S519" s="10" t="n">
        <x:v>58.91698248607364</x:v>
      </x:c>
      <x:c r="T519" s="15" t="n">
        <x:v>1.3459578678771526e-26</x:v>
      </x:c>
      <x:c r="U519" s="10" t="n">
        <x:v>49.163963279572904</x:v>
      </x:c>
      <x:c r="V519" s="15" t="n">
        <x:v>8.374144699067704e-25</x:v>
      </x:c>
      <x:c r="W519" s="10" t="n">
        <x:v>-23.06981512696874</x:v>
      </x:c>
      <x:c r="X519" s="15" t="n">
        <x:v>2.1054762825622594e-17</x:v>
      </x:c>
      <x:c r="Y519" s="10" t="n">
        <x:v>-133.6130933691646</x:v>
      </x:c>
      <x:c r="Z519" s="15" t="n">
        <x:v>0</x:v>
      </x:c>
      <x:c r="AA519" s="15" t="n">
        <x:v>-3878.8360884614226</x:v>
      </x:c>
      <x:c r="AB519" s="15" t="n">
        <x:v>1.569236325621986e-29</x:v>
      </x:c>
      <x:c r="AC519" s="15" t="n">
        <x:v>1.426340380266521e-26</x:v>
      </x:c>
      <x:c r="AD519" s="15" t="n">
        <x:v>7.631581110863455e-24</x:v>
      </x:c>
      <x:c r="AE519" s="15" t="n">
        <x:v>4.731391754973253e-22</x:v>
      </x:c>
      <x:c r="AF519" s="15" t="n">
        <x:v>7.95870034808534e-15</x:v>
      </x:c>
      <x:c r="AG519" s="15" t="n">
        <x:v>0</x:v>
      </x:c>
      <x:c r="AH519" s="15"/>
      <x:c r="AI519" s="15"/>
      <x:c r="AJ519" s="15"/>
      <x:c r="AK519" s="15"/>
      <x:c r="AL519" s="15"/>
      <x:c r="AM519" s="15"/>
    </x:row>
    <x:row r="520" ht="24" customHeight="1">
      <x:c r="A520" s="8" t="str">
        <x:v>lstm_asa_3d_embeddings</x:v>
      </x:c>
      <x:c r="B520" s="8" t="str">
        <x:v>lstm_fa_sm_2d_embeddings</x:v>
      </x:c>
      <x:c r="C520" s="10" t="n">
        <x:v>0.8589701056480408</x:v>
      </x:c>
      <x:c r="D520" s="10" t="n">
        <x:v>0.8496608138084412</x:v>
      </x:c>
      <x:c r="E520" s="10" t="n">
        <x:v>0.24973663687705994</x:v>
      </x:c>
      <x:c r="F520" s="10" t="n">
        <x:v>0.24643783271312714</x:v>
      </x:c>
      <x:c r="G520" s="10" t="n">
        <x:v>0.00930929183959961</x:v>
      </x:c>
      <x:c r="H520" s="10" t="n">
        <x:v>0.0032988041639328003</x:v>
      </x:c>
      <x:c r="I520" s="10" t="n">
        <x:v>1.0956480148675452</x:v>
      </x:c>
      <x:c r="J520" s="10" t="n">
        <x:v>-1.0837736701647227</x:v>
      </x:c>
      <x:c r="K520" s="10" t="n">
        <x:v>122.83760485206791</x:v>
      </x:c>
      <x:c r="L520" s="15" t="n">
        <x:v>6.52084002759027e-34</x:v>
      </x:c>
      <x:c r="M520" s="10" t="n">
        <x:v>0.009309295564889908</x:v>
      </x:c>
      <x:c r="N520" s="10" t="n">
        <x:v>0.00007578538816432475</x:v>
      </x:c>
      <x:c r="O520" s="15" t="n">
        <x:v>6.711415182682932e-47</x:v>
      </x:c>
      <x:c r="P520" s="15" t="n">
        <x:v>4.871362665605761e-47</x:v>
      </x:c>
      <x:c r="Q520" s="10" t="n">
        <x:v>100.37404555891928</x:v>
      </x:c>
      <x:c r="R520" s="15" t="n">
        <x:v>6.729784512490015e-32</x:v>
      </x:c>
      <x:c r="S520" s="10" t="n">
        <x:v>85.88373851593497</x:v>
      </x:c>
      <x:c r="T520" s="15" t="n">
        <x:v>2.4062905979615526e-30</x:v>
      </x:c>
      <x:c r="U520" s="10" t="n">
        <x:v>77.65002928225535</x:v>
      </x:c>
      <x:c r="V520" s="15" t="n">
        <x:v>2.4250190524143888e-29</x:v>
      </x:c>
      <x:c r="W520" s="10" t="n">
        <x:v>23.561358983291456</x:v>
      </x:c>
      <x:c r="X520" s="15" t="n">
        <x:v>1.3211925119131954e-17</x:v>
      </x:c>
      <x:c r="Y520" s="10" t="n">
        <x:v>59.28638603202118</x:v>
      </x:c>
      <x:c r="Z520" s="15" t="n">
        <x:v>0</x:v>
      </x:c>
      <x:c r="AA520" s="15" t="n">
        <x:v>-765.1166704269586</x:v>
      </x:c>
      <x:c r="AB520" s="15" t="n">
        <x:v>3.8342539362230787e-31</x:v>
      </x:c>
      <x:c r="AC520" s="15" t="n">
        <x:v>4.0042217849315585e-29</x:v>
      </x:c>
      <x:c r="AD520" s="15" t="n">
        <x:v>1.4533995211687778e-27</x:v>
      </x:c>
      <x:c r="AE520" s="15" t="n">
        <x:v>1.4550114314486334e-26</x:v>
      </x:c>
      <x:c r="AF520" s="15" t="n">
        <x:v>5.046955395508406e-15</x:v>
      </x:c>
      <x:c r="AG520" s="15" t="n">
        <x:v>0</x:v>
      </x:c>
      <x:c r="AH520" s="15"/>
      <x:c r="AI520" s="15"/>
      <x:c r="AJ520" s="15"/>
      <x:c r="AK520" s="15"/>
      <x:c r="AL520" s="15"/>
      <x:c r="AM520" s="15"/>
    </x:row>
    <x:row r="521" ht="24" customHeight="1">
      <x:c r="A521" s="8" t="str">
        <x:v>lstm_asa_3d_embeddings</x:v>
      </x:c>
      <x:c r="B521" s="8" t="str">
        <x:v>lstm_fa_sm_3d_embeddings</x:v>
      </x:c>
      <x:c r="C521" s="10" t="n">
        <x:v>0.8589701056480408</x:v>
      </x:c>
      <x:c r="D521" s="10" t="n">
        <x:v>0.8572328686714172</x:v>
      </x:c>
      <x:c r="E521" s="10" t="n">
        <x:v>0.24973663687705994</x:v>
      </x:c>
      <x:c r="F521" s="10" t="n">
        <x:v>0.25448936223983765</x:v>
      </x:c>
      <x:c r="G521" s="10" t="n">
        <x:v>0.0017372369766235352</x:v>
      </x:c>
      <x:c r="H521" s="10" t="n">
        <x:v>-0.00475272536277771</x:v>
      </x:c>
      <x:c r="I521" s="10" t="n">
        <x:v>0.20265636562863953</x:v>
      </x:c>
      <x:c r="J521" s="10" t="n">
        <x:v>-0.20224650022167</x:v>
      </x:c>
      <x:c r="K521" s="10" t="n">
        <x:v>5.520323954018695</x:v>
      </x:c>
      <x:c r="L521" s="15" t="n">
        <x:v>0.000012953527990382365</x:v>
      </x:c>
      <x:c r="M521" s="10" t="n">
        <x:v>0.0017371978610754013</x:v>
      </x:c>
      <x:c r="N521" s="10" t="n">
        <x:v>0.00031469128905211316</x:v>
      </x:c>
      <x:c r="O521" s="15" t="n">
        <x:v>7.866680218088834e-35</x:v>
      </x:c>
      <x:c r="P521" s="15" t="n">
        <x:v>7.494504208067475e-35</x:v>
      </x:c>
      <x:c r="Q521" s="10" t="n">
        <x:v>4.546050961342406</x:v>
      </x:c>
      <x:c r="R521" s="15" t="n">
        <x:v>0.00014430632231619034</x:v>
      </x:c>
      <x:c r="S521" s="10" t="n">
        <x:v>4.230078184629675</x:v>
      </x:c>
      <x:c r="T521" s="15" t="n">
        <x:v>0.0003173367727091496</x:v>
      </x:c>
      <x:c r="U521" s="10" t="n">
        <x:v>5.100074254959149</x:v>
      </x:c>
      <x:c r="V521" s="15" t="n">
        <x:v>0.00003640561274499406</x:v>
      </x:c>
      <x:c r="W521" s="10" t="n">
        <x:v>-6.655260514496174</x:v>
      </x:c>
      <x:c r="X521" s="15" t="n">
        <x:v>8.645739287647567e-7</x:v>
      </x:c>
      <x:c r="Y521" s="10" t="n">
        <x:v>-70.48329751038</x:v>
      </x:c>
      <x:c r="Z521" s="15" t="n">
        <x:v>0</x:v>
      </x:c>
      <x:c r="AA521" s="15" t="n">
        <x:v>-1080.7109756120299</x:v>
      </x:c>
      <x:c r="AB521" s="15" t="n">
        <x:v>0.0006994905114806478</x:v>
      </x:c>
      <x:c r="AC521" s="15" t="n">
        <x:v>0.0089469919836038</x:v>
      </x:c>
      <x:c r="AD521" s="15" t="n">
        <x:v>0.02380025795318622</x:v>
      </x:c>
      <x:c r="AE521" s="15" t="n">
        <x:v>0.004077428627439335</x:v>
      </x:c>
      <x:c r="AF521" s="15" t="n">
        <x:v>0.00011981103575854477</x:v>
      </x:c>
      <x:c r="AG521" s="15" t="n">
        <x:v>0</x:v>
      </x:c>
      <x:c r="AH521" s="15"/>
      <x:c r="AI521" s="15"/>
      <x:c r="AJ521" s="15"/>
      <x:c r="AK521" s="15"/>
      <x:c r="AL521" s="15"/>
      <x:c r="AM521" s="15"/>
    </x:row>
    <x:row r="522" ht="24" customHeight="1">
      <x:c r="A522" s="8" t="str">
        <x:v>lstm_asa_3d_embeddings</x:v>
      </x:c>
      <x:c r="B522" s="8" t="str">
        <x:v>lstm_fa_sm_4d_embeddings</x:v>
      </x:c>
      <x:c r="C522" s="10" t="n">
        <x:v>0.8589701056480408</x:v>
      </x:c>
      <x:c r="D522" s="10" t="n">
        <x:v>0.8650956749916077</x:v>
      </x:c>
      <x:c r="E522" s="10" t="n">
        <x:v>0.24973663687705994</x:v>
      </x:c>
      <x:c r="F522" s="10" t="n">
        <x:v>0.2627232074737549</x:v>
      </x:c>
      <x:c r="G522" s="10" t="n">
        <x:v>-0.0061255693435668945</x:v>
      </x:c>
      <x:c r="H522" s="10" t="n">
        <x:v>-0.012986570596694946</x:v>
      </x:c>
      <x:c r="I522" s="10" t="n">
        <x:v>-0.7080799870634369</x:v>
      </x:c>
      <x:c r="J522" s="10" t="n">
        <x:v>0.7131295144370053</x:v>
      </x:c>
      <x:c r="K522" s="10" t="n">
        <x:v>-10.937304327109377</x:v>
      </x:c>
      <x:c r="L522" s="15" t="n">
        <x:v>1.3737060698268003e-10</x:v>
      </x:c>
      <x:c r="M522" s="10" t="n">
        <x:v>-0.006125444546341896</x:v>
      </x:c>
      <x:c r="N522" s="10" t="n">
        <x:v>0.0005600506635953497</x:v>
      </x:c>
      <x:c r="O522" s="15" t="n">
        <x:v>4.527980478170655e-28</x:v>
      </x:c>
      <x:c r="P522" s="15" t="n">
        <x:v>5.4730113756595495e-28</x:v>
      </x:c>
      <x:c r="Q522" s="10" t="n">
        <x:v>-8.250579175220098</x:v>
      </x:c>
      <x:c r="R522" s="15" t="n">
        <x:v>2.516562885704358e-8</x:v>
      </x:c>
      <x:c r="S522" s="10" t="n">
        <x:v>-6.9654419522358015</x:v>
      </x:c>
      <x:c r="T522" s="15" t="n">
        <x:v>4.234925510949609e-7</x:v>
      </x:c>
      <x:c r="U522" s="10" t="n">
        <x:v>-7.689614854957708</x:v>
      </x:c>
      <x:c r="V522" s="15" t="n">
        <x:v>8.399631415074506e-8</x:v>
      </x:c>
      <x:c r="W522" s="10" t="n">
        <x:v>-9.650991053189857</x:v>
      </x:c>
      <x:c r="X522" s="15" t="n">
        <x:v>1.4879599475709205e-9</x:v>
      </x:c>
      <x:c r="Y522" s="10" t="n">
        <x:v>-126.4512243812606</x:v>
      </x:c>
      <x:c r="Z522" s="15" t="n">
        <x:v>0</x:v>
      </x:c>
      <x:c r="AA522" s="15" t="n">
        <x:v>-3474.365316026453</x:v>
      </x:c>
      <x:c r="AB522" s="15" t="n">
        <x:v>1.579013721066216e-8</x:v>
      </x:c>
      <x:c r="AC522" s="15" t="n">
        <x:v>0.0000029974944599505273</x:v>
      </x:c>
      <x:c r="AD522" s="15" t="n">
        <x:v>0.00005336006143796507</x:v>
      </x:c>
      <x:c r="AE522" s="15" t="n">
        <x:v>0.000013523406578269954</x:v>
      </x:c>
      <x:c r="AF522" s="15" t="n">
        <x:v>2.8420034998604584e-7</x:v>
      </x:c>
      <x:c r="AG522" s="15" t="n">
        <x:v>0</x:v>
      </x:c>
      <x:c r="AH522" s="15"/>
      <x:c r="AI522" s="15"/>
      <x:c r="AJ522" s="15"/>
      <x:c r="AK522" s="15"/>
      <x:c r="AL522" s="15"/>
      <x:c r="AM522" s="15"/>
    </x:row>
    <x:row r="523" ht="24" customHeight="1">
      <x:c r="A523" s="8" t="str">
        <x:v>lstm_asa_3d_embeddings</x:v>
      </x:c>
      <x:c r="B523" s="8" t="str">
        <x:v>mamba2_embeddings_1d</x:v>
      </x:c>
      <x:c r="C523" s="10" t="n">
        <x:v>0.8589701056480408</x:v>
      </x:c>
      <x:c r="D523" s="10" t="n">
        <x:v>0.07205232977867126</x:v>
      </x:c>
      <x:c r="E523" s="10" t="n">
        <x:v>0.24973663687705994</x:v>
      </x:c>
      <x:c r="F523" s="10" t="n">
        <x:v>0.15012270212173462</x:v>
      </x:c>
      <x:c r="G523" s="10" t="n">
        <x:v>0.7869177758693695</x:v>
      </x:c>
      <x:c r="H523" s="10" t="n">
        <x:v>0.09961393475532532</x:v>
      </x:c>
      <x:c r="I523" s="10" t="n">
        <x:v>1092.1475798029098</x:v>
      </x:c>
      <x:c r="J523" s="10" t="n">
        <x:v>-91.611776788866</x:v>
      </x:c>
      <x:c r="K523" s="10" t="n">
        <x:v>449.9355397521972</x:v>
      </x:c>
      <x:c r="L523" s="15" t="n">
        <x:v>7.132233919254755e-47</x:v>
      </x:c>
      <x:c r="M523" s="10" t="n">
        <x:v>0.7869178652763367</x:v>
      </x:c>
      <x:c r="N523" s="10" t="n">
        <x:v>0.0017489568966028626</x:v>
      </x:c>
      <x:c r="O523" s="15" t="n">
        <x:v>1</x:v>
      </x:c>
      <x:c r="P523" s="15" t="n">
        <x:v>1</x:v>
      </x:c>
      <x:c r="Q523" s="10" t="n">
        <x:v>329.1180153087821</x:v>
      </x:c>
      <x:c r="R523" s="15" t="n">
        <x:v>9.465010757472784e-44</x:v>
      </x:c>
      <x:c r="S523" s="10" t="n">
        <x:v>246.5143026519852</x:v>
      </x:c>
      <x:c r="T523" s="15" t="n">
        <x:v>7.278535765470972e-41</x:v>
      </x:c>
      <x:c r="U523" s="10" t="n">
        <x:v>208.77939195324524</x:v>
      </x:c>
      <x:c r="V523" s="15" t="n">
        <x:v>3.3180463304896657e-39</x:v>
      </x:c>
      <x:c r="W523" s="10" t="n">
        <x:v>82.00941208938528</x:v>
      </x:c>
      <x:c r="X523" s="15" t="n">
        <x:v>6.93415223899363e-30</x:v>
      </x:c>
      <x:c r="Y523" s="10" t="n">
        <x:v>87.42731242063559</x:v>
      </x:c>
      <x:c r="Z523" s="15" t="n">
        <x:v>0</x:v>
      </x:c>
      <x:c r="AA523" s="15" t="n">
        <x:v>-1661.8122909171207</x:v>
      </x:c>
      <x:c r="AB523" s="15" t="n">
        <x:v>5.577406924857219e-44</x:v>
      </x:c>
      <x:c r="AC523" s="15" t="n">
        <x:v>7.363778369313826e-41</x:v>
      </x:c>
      <x:c r="AD523" s="15" t="n">
        <x:v>5.648143754005474e-38</x:v>
      </x:c>
      <x:c r="AE523" s="15" t="n">
        <x:v>2.5548956744770426e-36</x:v>
      </x:c>
      <x:c r="AF523" s="15" t="n">
        <x:v>4.860840719534534e-27</x:v>
      </x:c>
      <x:c r="AG523" s="15" t="n">
        <x:v>0</x:v>
      </x:c>
      <x:c r="AH523" s="15"/>
      <x:c r="AI523" s="15"/>
      <x:c r="AJ523" s="15"/>
      <x:c r="AK523" s="15"/>
      <x:c r="AL523" s="15"/>
      <x:c r="AM523" s="15"/>
    </x:row>
    <x:row r="524" ht="24" customHeight="1">
      <x:c r="A524" s="8" t="str">
        <x:v>lstm_asa_3d_embeddings</x:v>
      </x:c>
      <x:c r="B524" s="8" t="str">
        <x:v>mamba_nd_grid_2d_embeddings</x:v>
      </x:c>
      <x:c r="C524" s="10" t="n">
        <x:v>0.8589701056480408</x:v>
      </x:c>
      <x:c r="D524" s="10" t="n">
        <x:v>0.04868754372000694</x:v>
      </x:c>
      <x:c r="E524" s="10" t="n">
        <x:v>0.24973663687705994</x:v>
      </x:c>
      <x:c r="F524" s="10" t="n">
        <x:v>0.1381303071975708</x:v>
      </x:c>
      <x:c r="G524" s="10" t="n">
        <x:v>0.8102825619280338</x:v>
      </x:c>
      <x:c r="H524" s="10" t="n">
        <x:v>0.11160632967948914</x:v>
      </x:c>
      <x:c r="I524" s="10" t="n">
        <x:v>1664.2502373662942</x:v>
      </x:c>
      <x:c r="J524" s="10" t="n">
        <x:v>-94.33186982877884</x:v>
      </x:c>
      <x:c r="K524" s="10" t="n">
        <x:v>1395.1229124116792</x:v>
      </x:c>
      <x:c r="L524" s="15" t="n">
        <x:v>3.548817391246177e-58</x:v>
      </x:c>
      <x:c r="M524" s="10" t="n">
        <x:v>0.8102829456329346</x:v>
      </x:c>
      <x:c r="N524" s="10" t="n">
        <x:v>0.0005807968161258559</x:v>
      </x:c>
      <x:c r="O524" s="15" t="n">
        <x:v>1</x:v>
      </x:c>
      <x:c r="P524" s="15" t="n">
        <x:v>1</x:v>
      </x:c>
      <x:c r="Q524" s="10" t="n">
        <x:v>1082.7784533179072</x:v>
      </x:c>
      <x:c r="R524" s="15" t="n">
        <x:v>1.207041429394229e-55</x:v>
      </x:c>
      <x:c r="S524" s="10" t="n">
        <x:v>826.9862874352474</x:v>
      </x:c>
      <x:c r="T524" s="15" t="n">
        <x:v>5.937516290176848e-53</x:v>
      </x:c>
      <x:c r="U524" s="10" t="n">
        <x:v>684.5992282441618</x:v>
      </x:c>
      <x:c r="V524" s="15" t="n">
        <x:v>4.580939355972534e-51</x:v>
      </x:c>
      <x:c r="W524" s="10" t="n">
        <x:v>239.86883014623467</x:v>
      </x:c>
      <x:c r="X524" s="15" t="n">
        <x:v>1.3643102110988494e-40</x:v>
      </x:c>
      <x:c r="Y524" s="10" t="n">
        <x:v>57.763853300274064</x:v>
      </x:c>
      <x:c r="Z524" s="15" t="n">
        <x:v>0</x:v>
      </x:c>
      <x:c r="AA524" s="15" t="n">
        <x:v>-726.4069558908653</x:v>
      </x:c>
      <x:c r="AB524" s="15" t="n">
        <x:v>3.4317064173350536e-55</x:v>
      </x:c>
      <x:c r="AC524" s="15" t="n">
        <x:v>1.1587597722184598e-52</x:v>
      </x:c>
      <x:c r="AD524" s="15" t="n">
        <x:v>5.622827926797475e-50</x:v>
      </x:c>
      <x:c r="AE524" s="15" t="n">
        <x:v>4.274016419122374e-48</x:v>
      </x:c>
      <x:c r="AF524" s="15" t="n">
        <x:v>1.3392662705827251e-37</x:v>
      </x:c>
      <x:c r="AG524" s="15" t="n">
        <x:v>0</x:v>
      </x:c>
      <x:c r="AH524" s="15"/>
      <x:c r="AI524" s="15"/>
      <x:c r="AJ524" s="15"/>
      <x:c r="AK524" s="15"/>
      <x:c r="AL524" s="15"/>
      <x:c r="AM524" s="15"/>
    </x:row>
    <x:row r="525" ht="24" customHeight="1">
      <x:c r="A525" s="8" t="str">
        <x:v>lstm_asa_3d_embeddings</x:v>
      </x:c>
      <x:c r="B525" s="8" t="str">
        <x:v>mamba_nd_grid_3d_embeddings</x:v>
      </x:c>
      <x:c r="C525" s="10" t="n">
        <x:v>0.8589701056480408</x:v>
      </x:c>
      <x:c r="D525" s="10" t="n">
        <x:v>0.0487164631485939</x:v>
      </x:c>
      <x:c r="E525" s="10" t="n">
        <x:v>0.24973663687705994</x:v>
      </x:c>
      <x:c r="F525" s="10" t="n">
        <x:v>0.13896822929382324</x:v>
      </x:c>
      <x:c r="G525" s="10" t="n">
        <x:v>0.8102536424994469</x:v>
      </x:c>
      <x:c r="H525" s="10" t="n">
        <x:v>0.1107684075832367</x:v>
      </x:c>
      <x:c r="I525" s="10" t="n">
        <x:v>1663.2029300403615</x:v>
      </x:c>
      <x:c r="J525" s="10" t="n">
        <x:v>-94.32850307266045</x:v>
      </x:c>
      <x:c r="K525" s="10" t="n">
        <x:v>2804.7549931262115</x:v>
      </x:c>
      <x:c r="L525" s="15" t="n">
        <x:v>3.7551712295206444e-65</x:v>
      </x:c>
      <x:c r="M525" s="10" t="n">
        <x:v>0.8102537989616394</x:v>
      </x:c>
      <x:c r="N525" s="10" t="n">
        <x:v>0.00028888576754382435</x:v>
      </x:c>
      <x:c r="O525" s="15" t="n">
        <x:v>1</x:v>
      </x:c>
      <x:c r="P525" s="15" t="n">
        <x:v>1</x:v>
      </x:c>
      <x:c r="Q525" s="10" t="n">
        <x:v>2880.337682695676</x:v>
      </x:c>
      <x:c r="R525" s="15" t="n">
        <x:v>2.0371148491542207e-65</x:v>
      </x:c>
      <x:c r="S525" s="10" t="n">
        <x:v>2914.8434392546365</x:v>
      </x:c>
      <x:c r="T525" s="15" t="n">
        <x:v>1.549044196434534e-65</x:v>
      </x:c>
      <x:c r="U525" s="10" t="n">
        <x:v>3217.878318338527</x:v>
      </x:c>
      <x:c r="V525" s="15" t="n">
        <x:v>1.5926314804990993e-66</x:v>
      </x:c>
      <x:c r="W525" s="10" t="n">
        <x:v>239.793161974201</x:v>
      </x:c>
      <x:c r="X525" s="15" t="n">
        <x:v>1.374242705487315e-40</x:v>
      </x:c>
      <x:c r="Y525" s="10" t="n">
        <x:v>47.70984032998678</x:v>
      </x:c>
      <x:c r="Z525" s="15" t="n">
        <x:v>0</x:v>
      </x:c>
      <x:c r="AA525" s="15" t="n">
        <x:v>-496.05367614812593</x:v>
      </x:c>
      <x:c r="AB525" s="15" t="n">
        <x:v>3.882847051324346e-62</x:v>
      </x:c>
      <x:c r="AC525" s="15" t="n">
        <x:v>2.1002654094780016e-62</x:v>
      </x:c>
      <x:c r="AD525" s="15" t="n">
        <x:v>1.6017116991133082e-62</x:v>
      </x:c>
      <x:c r="AE525" s="15" t="n">
        <x:v>1.6467809508360686e-63</x:v>
      </x:c>
      <x:c r="AF525" s="15" t="n">
        <x:v>1.3467578513775688e-37</x:v>
      </x:c>
      <x:c r="AG525" s="15" t="n">
        <x:v>0</x:v>
      </x:c>
      <x:c r="AH525" s="15"/>
      <x:c r="AI525" s="15"/>
      <x:c r="AJ525" s="15"/>
      <x:c r="AK525" s="15"/>
      <x:c r="AL525" s="15"/>
      <x:c r="AM525" s="15"/>
    </x:row>
    <x:row r="526" ht="24" customHeight="1">
      <x:c r="A526" s="8" t="str">
        <x:v>lstm_asa_3d_embeddings</x:v>
      </x:c>
      <x:c r="B526" s="8" t="str">
        <x:v>mamba_nd_grid_4d_embeddings</x:v>
      </x:c>
      <x:c r="C526" s="10" t="n">
        <x:v>0.8589701056480408</x:v>
      </x:c>
      <x:c r="D526" s="10" t="n">
        <x:v>0.053875088691711426</x:v>
      </x:c>
      <x:c r="E526" s="10" t="n">
        <x:v>0.24973663687705994</x:v>
      </x:c>
      <x:c r="F526" s="10" t="n">
        <x:v>0.15357165038585663</x:v>
      </x:c>
      <x:c r="G526" s="10" t="n">
        <x:v>0.8050950169563293</x:v>
      </x:c>
      <x:c r="H526" s="10" t="n">
        <x:v>0.09616498649120331</x:v>
      </x:c>
      <x:c r="I526" s="10" t="n">
        <x:v>1494.373441430996</x:v>
      </x:c>
      <x:c r="J526" s="10" t="n">
        <x:v>-93.72794369239824</x:v>
      </x:c>
      <x:c r="K526" s="10" t="n">
        <x:v>1358.6206186126142</x:v>
      </x:c>
      <x:c r="L526" s="15" t="n">
        <x:v>6.529933809397134e-58</x:v>
      </x:c>
      <x:c r="M526" s="10" t="n">
        <x:v>0.8050951957702637</x:v>
      </x:c>
      <x:c r="N526" s="10" t="n">
        <x:v>0.0005925827892943393</x:v>
      </x:c>
      <x:c r="O526" s="15" t="n">
        <x:v>1</x:v>
      </x:c>
      <x:c r="P526" s="15" t="n">
        <x:v>1</x:v>
      </x:c>
      <x:c r="Q526" s="10" t="n">
        <x:v>1197.7262490933235</x:v>
      </x:c>
      <x:c r="R526" s="15" t="n">
        <x:v>1.1855673337112277e-56</x:v>
      </x:c>
      <x:c r="S526" s="10" t="n">
        <x:v>1053.2251853584644</x:v>
      </x:c>
      <x:c r="T526" s="15" t="n">
        <x:v>2.281073703866502e-55</x:v>
      </x:c>
      <x:c r="U526" s="10" t="n">
        <x:v>1166.2665784157643</x:v>
      </x:c>
      <x:c r="V526" s="15" t="n">
        <x:v>2.1867341086179627e-56</x:v>
      </x:c>
      <x:c r="W526" s="10" t="n">
        <x:v>74.87669743997459</x:v>
      </x:c>
      <x:c r="X526" s="15" t="n">
        <x:v>5.579873491502177e-29</x:v>
      </x:c>
      <x:c r="Y526" s="10" t="n">
        <x:v>-84.76746141590426</x:v>
      </x:c>
      <x:c r="Z526" s="15" t="n">
        <x:v>0</x:v>
      </x:c>
      <x:c r="AA526" s="15" t="n">
        <x:v>-1562.3427384406061</x:v>
      </x:c>
      <x:c r="AB526" s="15" t="n">
        <x:v>6.281796324640043e-55</x:v>
      </x:c>
      <x:c r="AC526" s="15" t="n">
        <x:v>1.1630415543707145e-53</x:v>
      </x:c>
      <x:c r="AD526" s="15" t="n">
        <x:v>2.2331711560853054e-52</x:v>
      </x:c>
      <x:c r="AE526" s="15" t="n">
        <x:v>2.169240235749019e-53</x:v>
      </x:c>
      <x:c r="AF526" s="15" t="n">
        <x:v>3.7496749862894626e-26</x:v>
      </x:c>
      <x:c r="AG526" s="15" t="n">
        <x:v>0</x:v>
      </x:c>
      <x:c r="AH526" s="15"/>
      <x:c r="AI526" s="15"/>
      <x:c r="AJ526" s="15"/>
      <x:c r="AK526" s="15"/>
      <x:c r="AL526" s="15"/>
      <x:c r="AM526" s="15"/>
    </x:row>
    <x:row r="527" ht="24" customHeight="1">
      <x:c r="A527" s="8" t="str">
        <x:v>lstm_asa_3d_embeddings</x:v>
      </x:c>
      <x:c r="B527" s="8" t="str">
        <x:v>s4_embeddings_1d</x:v>
      </x:c>
      <x:c r="C527" s="10" t="n">
        <x:v>0.8589701056480408</x:v>
      </x:c>
      <x:c r="D527" s="10" t="n">
        <x:v>0.06205184757709503</x:v>
      </x:c>
      <x:c r="E527" s="10" t="n">
        <x:v>0.24973663687705994</x:v>
      </x:c>
      <x:c r="F527" s="10" t="n">
        <x:v>0.14226195216178894</x:v>
      </x:c>
      <x:c r="G527" s="10" t="n">
        <x:v>0.7969182580709457</x:v>
      </x:c>
      <x:c r="H527" s="10" t="n">
        <x:v>0.107474684715271</x:v>
      </x:c>
      <x:c r="I527" s="10" t="n">
        <x:v>1284.2780500303897</x:v>
      </x:c>
      <x:c r="J527" s="10" t="n">
        <x:v>-92.77601779513843</x:v>
      </x:c>
      <x:c r="K527" s="10" t="n">
        <x:v>1505.5822065668053</x:v>
      </x:c>
      <x:c r="L527" s="15" t="n">
        <x:v>6.151423261766229e-59</x:v>
      </x:c>
      <x:c r="M527" s="10" t="n">
        <x:v>0.7969178557395935</x:v>
      </x:c>
      <x:c r="N527" s="10" t="n">
        <x:v>0.0005293087632569818</x:v>
      </x:c>
      <x:c r="O527" s="15" t="n">
        <x:v>1</x:v>
      </x:c>
      <x:c r="P527" s="15" t="n">
        <x:v>1</x:v>
      </x:c>
      <x:c r="Q527" s="10" t="n">
        <x:v>1181.7557942342428</x:v>
      </x:c>
      <x:c r="R527" s="15" t="n">
        <x:v>1.6143963182117272e-56</x:v>
      </x:c>
      <x:c r="S527" s="10" t="n">
        <x:v>960.223604042436</x:v>
      </x:c>
      <x:c r="T527" s="15" t="n">
        <x:v>1.9122420614027493e-54</x:v>
      </x:c>
      <x:c r="U527" s="10" t="n">
        <x:v>865.0061441044969</x:v>
      </x:c>
      <x:c r="V527" s="15" t="n">
        <x:v>2.1117297991236857e-53</x:v>
      </x:c>
      <x:c r="W527" s="10" t="n">
        <x:v>204.65110128871535</x:v>
      </x:c>
      <x:c r="X527" s="15" t="n">
        <x:v>5.251348943573355e-39</x:v>
      </x:c>
      <x:c r="Y527" s="10" t="n">
        <x:v>109.20985932619091</x:v>
      </x:c>
      <x:c r="Z527" s="15" t="n">
        <x:v>0</x:v>
      </x:c>
      <x:c r="AA527" s="15" t="n">
        <x:v>-2592.0066327662325</x:v>
      </x:c>
      <x:c r="AB527" s="15" t="n">
        <x:v>6.053000489577969e-56</x:v>
      </x:c>
      <x:c r="AC527" s="15" t="n">
        <x:v>1.5821083918474927e-53</x:v>
      </x:c>
      <x:c r="AD527" s="15" t="n">
        <x:v>1.8567870416220695e-51</x:v>
      </x:c>
      <x:c r="AE527" s="15" t="n">
        <x:v>2.0272606071587383e-50</x:v>
      </x:c>
      <x:c r="AF527" s="15" t="n">
        <x:v>4.936268006958954e-36</x:v>
      </x:c>
      <x:c r="AG527" s="15" t="n">
        <x:v>0</x:v>
      </x:c>
      <x:c r="AH527" s="15"/>
      <x:c r="AI527" s="15"/>
      <x:c r="AJ527" s="15"/>
      <x:c r="AK527" s="15"/>
      <x:c r="AL527" s="15"/>
      <x:c r="AM527" s="15"/>
    </x:row>
    <x:row r="528" ht="24" customHeight="1">
      <x:c r="A528" s="8" t="str">
        <x:v>lstm_asa_3d_embeddings</x:v>
      </x:c>
      <x:c r="B528" s="8" t="str">
        <x:v>s4nd_grid_2d_embeddings</x:v>
      </x:c>
      <x:c r="C528" s="10" t="n">
        <x:v>0.8589701056480408</x:v>
      </x:c>
      <x:c r="D528" s="10" t="n">
        <x:v>0.05544619262218475</x:v>
      </x:c>
      <x:c r="E528" s="10" t="n">
        <x:v>0.24973663687705994</x:v>
      </x:c>
      <x:c r="F528" s="10" t="n">
        <x:v>0.14145541191101074</x:v>
      </x:c>
      <x:c r="G528" s="10" t="n">
        <x:v>0.803523913025856</x:v>
      </x:c>
      <x:c r="H528" s="10" t="n">
        <x:v>0.1082812249660492</x:v>
      </x:c>
      <x:c r="I528" s="10" t="n">
        <x:v>1449.1958329783595</x:v>
      </x:c>
      <x:c r="J528" s="10" t="n">
        <x:v>-93.54503815003504</x:v>
      </x:c>
      <x:c r="K528" s="10" t="n">
        <x:v>416.064749122764</x:v>
      </x:c>
      <x:c r="L528" s="15" t="n">
        <x:v>4.314087576019075e-46</x:v>
      </x:c>
      <x:c r="M528" s="10" t="n">
        <x:v>0.80352383852005</x:v>
      </x:c>
      <x:c r="N528" s="10" t="n">
        <x:v>0.0019312470960690842</x:v>
      </x:c>
      <x:c r="O528" s="15" t="n">
        <x:v>1</x:v>
      </x:c>
      <x:c r="P528" s="15" t="n">
        <x:v>1</x:v>
      </x:c>
      <x:c r="Q528" s="10" t="n">
        <x:v>299.9096267786403</x:v>
      </x:c>
      <x:c r="R528" s="15" t="n">
        <x:v>8.020878376892356e-43</x:v>
      </x:c>
      <x:c r="S528" s="10" t="n">
        <x:v>219.95933760219665</x:v>
      </x:c>
      <x:c r="T528" s="15" t="n">
        <x:v>1.0001684333205647e-39</x:v>
      </x:c>
      <x:c r="U528" s="10" t="n">
        <x:v>178.96884140772647</x:v>
      </x:c>
      <x:c r="V528" s="15" t="n">
        <x:v>1.1452614799501119e-37</x:v>
      </x:c>
      <x:c r="W528" s="10" t="n">
        <x:v>70.02868429974399</x:v>
      </x:c>
      <x:c r="X528" s="15" t="n">
        <x:v>2.584910071351517e-28</x:v>
      </x:c>
      <x:c r="Y528" s="10" t="n">
        <x:v>86.63882357332584</x:v>
      </x:c>
      <x:c r="Z528" s="15" t="n">
        <x:v>0</x:v>
      </x:c>
      <x:c r="AA528" s="15" t="n">
        <x:v>-1632.0050707671764</x:v>
      </x:c>
      <x:c r="AB528" s="15" t="n">
        <x:v>3.3089051708066302e-43</x:v>
      </x:c>
      <x:c r="AC528" s="15" t="n">
        <x:v>6.111909323191975e-40</x:v>
      </x:c>
      <x:c r="AD528" s="15" t="n">
        <x:v>7.501263249904235e-37</x:v>
      </x:c>
      <x:c r="AE528" s="15" t="n">
        <x:v>8.429124492432823e-35</x:v>
      </x:c>
      <x:c r="AF528" s="15" t="n">
        <x:v>1.685361366521189e-25</x:v>
      </x:c>
      <x:c r="AG528" s="15" t="n">
        <x:v>0</x:v>
      </x:c>
      <x:c r="AH528" s="15"/>
      <x:c r="AI528" s="15"/>
      <x:c r="AJ528" s="15"/>
      <x:c r="AK528" s="15"/>
      <x:c r="AL528" s="15"/>
      <x:c r="AM528" s="15"/>
    </x:row>
    <x:row r="529" ht="24" customHeight="1">
      <x:c r="A529" s="8" t="str">
        <x:v>lstm_asa_3d_embeddings</x:v>
      </x:c>
      <x:c r="B529" s="8" t="str">
        <x:v>s4nd_grid_3d_embeddings</x:v>
      </x:c>
      <x:c r="C529" s="10" t="n">
        <x:v>0.8589701056480408</x:v>
      </x:c>
      <x:c r="D529" s="10" t="n">
        <x:v>0.04278403893113136</x:v>
      </x:c>
      <x:c r="E529" s="10" t="n">
        <x:v>0.24973663687705994</x:v>
      </x:c>
      <x:c r="F529" s="10" t="n">
        <x:v>0.13483625650405884</x:v>
      </x:c>
      <x:c r="G529" s="10" t="n">
        <x:v>0.8161860667169094</x:v>
      </x:c>
      <x:c r="H529" s="10" t="n">
        <x:v>0.1149003803730011</x:v>
      </x:c>
      <x:c r="I529" s="10" t="n">
        <x:v>1907.6882106215085</x:v>
      </x:c>
      <x:c r="J529" s="10" t="n">
        <x:v>-95.01914692376245</x:v>
      </x:c>
      <x:c r="K529" s="10" t="n">
        <x:v>2566.569263091246</x:v>
      </x:c>
      <x:c r="L529" s="15" t="n">
        <x:v>2.891290064594403e-64</x:v>
      </x:c>
      <x:c r="M529" s="10" t="n">
        <x:v>0.8161863684654236</x:v>
      </x:c>
      <x:c r="N529" s="10" t="n">
        <x:v>0.0003180067571924346</x:v>
      </x:c>
      <x:c r="O529" s="15" t="n">
        <x:v>1</x:v>
      </x:c>
      <x:c r="P529" s="15" t="n">
        <x:v>1</x:v>
      </x:c>
      <x:c r="Q529" s="10" t="n">
        <x:v>2627.144260086993</x:v>
      </x:c>
      <x:c r="R529" s="15" t="n">
        <x:v>1.6907561873832574e-64</x:v>
      </x:c>
      <x:c r="S529" s="10" t="n">
        <x:v>2286.1247771359876</x:v>
      </x:c>
      <x:c r="T529" s="15" t="n">
        <x:v>4.1391164600078605e-63</x:v>
      </x:c>
      <x:c r="U529" s="10" t="n">
        <x:v>1998.8765186101984</x:v>
      </x:c>
      <x:c r="V529" s="15" t="n">
        <x:v>9.08076268618698e-62</x:v>
      </x:c>
      <x:c r="W529" s="10" t="n">
        <x:v>188.0815813449218</x:v>
      </x:c>
      <x:c r="X529" s="15" t="n">
        <x:v>3.657182498152799e-38</x:v>
      </x:c>
      <x:c r="Y529" s="10" t="n">
        <x:v>15.723699348401325</x:v>
      </x:c>
      <x:c r="Z529" s="15" t="n">
        <x:v>1.0406592877867622e-55</x:v>
      </x:c>
      <x:c r="AA529" s="15" t="n">
        <x:v>-54.98269143538295</x:v>
      </x:c>
      <x:c r="AB529" s="15" t="n">
        <x:v>2.963572316209263e-61</x:v>
      </x:c>
      <x:c r="AC529" s="15" t="n">
        <x:v>1.734715848255222e-61</x:v>
      </x:c>
      <x:c r="AD529" s="15" t="n">
        <x:v>4.246733487968065e-60</x:v>
      </x:c>
      <x:c r="AE529" s="15" t="n">
        <x:v>9.298700990655468e-59</x:v>
      </x:c>
      <x:c r="AF529" s="15" t="n">
        <x:v>3.3536363508061164e-35</x:v>
      </x:c>
      <x:c r="AG529" s="15" t="n">
        <x:v>9.053735803744831e-54</x:v>
      </x:c>
      <x:c r="AH529" s="15"/>
      <x:c r="AI529" s="15"/>
      <x:c r="AJ529" s="15"/>
      <x:c r="AK529" s="15"/>
      <x:c r="AL529" s="15"/>
      <x:c r="AM529" s="15"/>
    </x:row>
    <x:row r="530" ht="24" customHeight="1">
      <x:c r="A530" s="8" t="str">
        <x:v>lstm_asa_3d_embeddings</x:v>
      </x:c>
      <x:c r="B530" s="8" t="str">
        <x:v>s4nd_grid_4d_embeddings</x:v>
      </x:c>
      <x:c r="C530" s="10" t="n">
        <x:v>0.8589701056480408</x:v>
      </x:c>
      <x:c r="D530" s="10" t="n">
        <x:v>0.05098910629749298</x:v>
      </x:c>
      <x:c r="E530" s="10" t="n">
        <x:v>0.24973663687705994</x:v>
      </x:c>
      <x:c r="F530" s="10" t="n">
        <x:v>0.14061295986175537</x:v>
      </x:c>
      <x:c r="G530" s="10" t="n">
        <x:v>0.8079809993505478</x:v>
      </x:c>
      <x:c r="H530" s="10" t="n">
        <x:v>0.10912367701530457</x:v>
      </x:c>
      <x:c r="I530" s="10" t="n">
        <x:v>1584.6149462523026</x:v>
      </x:c>
      <x:c r="J530" s="10" t="n">
        <x:v>-94.06392539598049</x:v>
      </x:c>
      <x:c r="K530" s="10" t="n">
        <x:v>2125.836142149215</x:v>
      </x:c>
      <x:c r="L530" s="15" t="n">
        <x:v>2.2030160480180474e-62</x:v>
      </x:c>
      <x:c r="M530" s="10" t="n">
        <x:v>0.8079808354377747</x:v>
      </x:c>
      <x:c r="N530" s="10" t="n">
        <x:v>0.000380076723420888</x:v>
      </x:c>
      <x:c r="O530" s="15" t="n">
        <x:v>1</x:v>
      </x:c>
      <x:c r="P530" s="15" t="n">
        <x:v>1</x:v>
      </x:c>
      <x:c r="Q530" s="10" t="n">
        <x:v>1816.9343381511637</x:v>
      </x:c>
      <x:c r="R530" s="15" t="n">
        <x:v>8.15438839196966e-61</x:v>
      </x:c>
      <x:c r="S530" s="10" t="n">
        <x:v>1461.91483256249</x:v>
      </x:c>
      <x:c r="T530" s="15" t="n">
        <x:v>1.210508614516441e-58</x:v>
      </x:c>
      <x:c r="U530" s="10" t="n">
        <x:v>1318.930556278734</x:v>
      </x:c>
      <x:c r="V530" s="15" t="n">
        <x:v>1.2913958018433916e-57</x:v>
      </x:c>
      <x:c r="W530" s="10" t="n">
        <x:v>247.7343022560093</x:v>
      </x:c>
      <x:c r="X530" s="15" t="n">
        <x:v>6.497545289620691e-41</x:v>
      </x:c>
      <x:c r="Y530" s="10" t="n">
        <x:v>2.6889632124243246</x:v>
      </x:c>
      <x:c r="Z530" s="15" t="n">
        <x:v>0.007167431746648547</x:v>
      </x:c>
      <x:c r="AA530" s="15" t="n">
        <x:v>-2.1446364340208284</x:v>
      </x:c>
      <x:c r="AB530" s="15" t="n">
        <x:v>2.2228431924502098e-59</x:v>
      </x:c>
      <x:c r="AC530" s="15" t="n">
        <x:v>8.219623499105418e-58</x:v>
      </x:c>
      <x:c r="AD530" s="15" t="n">
        <x:v>1.218982174818056e-55</x:v>
      </x:c>
      <x:c r="AE530" s="15" t="n">
        <x:v>1.292687197645235e-54</x:v>
      </x:c>
      <x:c r="AF530" s="15" t="n">
        <x:v>6.419574746145242e-38</x:v>
      </x:c>
      <x:c r="AG530" s="15" t="n">
        <x:v>0.14120630754198518</x:v>
      </x:c>
      <x:c r="AH530" s="15"/>
      <x:c r="AI530" s="15"/>
      <x:c r="AJ530" s="15"/>
      <x:c r="AK530" s="15"/>
      <x:c r="AL530" s="15"/>
      <x:c r="AM530" s="15"/>
    </x:row>
    <x:row r="531" ht="24" customHeight="1">
      <x:c r="A531" s="8" t="str">
        <x:v>lstm_asa_3d_embeddings</x:v>
      </x:c>
      <x:c r="B531" s="8" t="str">
        <x:v>transformer_asa_2d_embeddings</x:v>
      </x:c>
      <x:c r="C531" s="10" t="n">
        <x:v>0.8589701056480408</x:v>
      </x:c>
      <x:c r="D531" s="10" t="n">
        <x:v>0.7358072996139526</x:v>
      </x:c>
      <x:c r="E531" s="10" t="n">
        <x:v>0.24973663687705994</x:v>
      </x:c>
      <x:c r="F531" s="10" t="n">
        <x:v>0.24940459430217743</x:v>
      </x:c>
      <x:c r="G531" s="10" t="n">
        <x:v>0.12316280603408813</x:v>
      </x:c>
      <x:c r="H531" s="10" t="n">
        <x:v>0.0003320425748825073</x:v>
      </x:c>
      <x:c r="I531" s="10" t="n">
        <x:v>16.73845938993899</x:v>
      </x:c>
      <x:c r="J531" s="10" t="n">
        <x:v>-14.338427522011287</x:v>
      </x:c>
      <x:c r="K531" s="10" t="n">
        <x:v>42.39414420615603</x:v>
      </x:c>
      <x:c r="L531" s="15" t="n">
        <x:v>2.4390598331856664e-23</x:v>
      </x:c>
      <x:c r="M531" s="10" t="n">
        <x:v>0.12316296249628067</x:v>
      </x:c>
      <x:c r="N531" s="10" t="n">
        <x:v>0.002905188082046394</x:v>
      </x:c>
      <x:c r="O531" s="15" t="n">
        <x:v>1</x:v>
      </x:c>
      <x:c r="P531" s="15" t="n">
        <x:v>1</x:v>
      </x:c>
      <x:c r="Q531" s="10" t="n">
        <x:v>30.831209074427118</x:v>
      </x:c>
      <x:c r="R531" s="15" t="n">
        <x:v>3.2719774307314936e-20</x:v>
      </x:c>
      <x:c r="S531" s="10" t="n">
        <x:v>22.850262968124284</x:v>
      </x:c>
      <x:c r="T531" s="15" t="n">
        <x:v>2.6003587303087873e-17</x:v>
      </x:c>
      <x:c r="U531" s="10" t="n">
        <x:v>18.653286613046355</x:v>
      </x:c>
      <x:c r="V531" s="15" t="n">
        <x:v>2.1974766379875872e-15</x:v>
      </x:c>
      <x:c r="W531" s="10" t="n">
        <x:v>0.40532572906371217</x:v>
      </x:c>
      <x:c r="X531" s="15" t="n">
        <x:v>0.6889836985658986</x:v>
      </x:c>
      <x:c r="Y531" s="10" t="n">
        <x:v>-105.19101989560261</x:v>
      </x:c>
      <x:c r="Z531" s="15" t="n">
        <x:v>0</x:v>
      </x:c>
      <x:c r="AA531" s="15" t="n">
        <x:v>-2404.887015827373</x:v>
      </x:c>
      <x:c r="AB531" s="15" t="n">
        <x:v>8.219631637835696e-21</x:v>
      </x:c>
      <x:c r="AC531" s="15" t="n">
        <x:v>1.0895684844335873e-17</x:v>
      </x:c>
      <x:c r="AD531" s="15" t="n">
        <x:v>8.555180222715911e-15</x:v>
      </x:c>
      <x:c r="AE531" s="15" t="n">
        <x:v>6.987975708800527e-13</x:v>
      </x:c>
      <x:c r="AF531" s="15" t="n">
        <x:v>1</x:v>
      </x:c>
      <x:c r="AG531" s="15" t="n">
        <x:v>0</x:v>
      </x:c>
      <x:c r="AH531" s="15"/>
      <x:c r="AI531" s="15"/>
      <x:c r="AJ531" s="15"/>
      <x:c r="AK531" s="15"/>
      <x:c r="AL531" s="15"/>
      <x:c r="AM531" s="15"/>
    </x:row>
    <x:row r="532" ht="24" customHeight="1">
      <x:c r="A532" s="8" t="str">
        <x:v>lstm_asa_3d_embeddings</x:v>
      </x:c>
      <x:c r="B532" s="8" t="str">
        <x:v>transformer_asa_2d_id_embeddings</x:v>
      </x:c>
      <x:c r="C532" s="10" t="n">
        <x:v>0.8589701056480408</x:v>
      </x:c>
      <x:c r="D532" s="10" t="n">
        <x:v>0.7767128348350525</x:v>
      </x:c>
      <x:c r="E532" s="10" t="n">
        <x:v>0.24973663687705994</x:v>
      </x:c>
      <x:c r="F532" s="10" t="n">
        <x:v>0.25112485885620117</x:v>
      </x:c>
      <x:c r="G532" s="10" t="n">
        <x:v>0.08225727081298828</x:v>
      </x:c>
      <x:c r="H532" s="10" t="n">
        <x:v>-0.0013882219791412354</x:v>
      </x:c>
      <x:c r="I532" s="10" t="n">
        <x:v>10.590435373770667</x:v>
      </x:c>
      <x:c r="J532" s="10" t="n">
        <x:v>-9.576267005349404</x:v>
      </x:c>
      <x:c r="K532" s="10" t="n">
        <x:v>60.803383947593396</x:v>
      </x:c>
      <x:c r="L532" s="15" t="n">
        <x:v>6.548667096645296e-27</x:v>
      </x:c>
      <x:c r="M532" s="10" t="n">
        <x:v>0.08225726336240768</x:v>
      </x:c>
      <x:c r="N532" s="10" t="n">
        <x:v>0.0013528402207565527</x:v>
      </x:c>
      <x:c r="O532" s="15" t="n">
        <x:v>1</x:v>
      </x:c>
      <x:c r="P532" s="15" t="n">
        <x:v>1</x:v>
      </x:c>
      <x:c r="Q532" s="10" t="n">
        <x:v>44.718925665784894</x:v>
      </x:c>
      <x:c r="R532" s="15" t="n">
        <x:v>7.245954078499324e-24</x:v>
      </x:c>
      <x:c r="S532" s="10" t="n">
        <x:v>33.482958346896694</x:v>
      </x:c>
      <x:c r="T532" s="15" t="n">
        <x:v>5.103971836851802e-21</x:v>
      </x:c>
      <x:c r="U532" s="10" t="n">
        <x:v>27.62658306640012</x:v>
      </x:c>
      <x:c r="V532" s="15" t="n">
        <x:v>3.8312789776898872e-19</x:v>
      </x:c>
      <x:c r="W532" s="10" t="n">
        <x:v>-3.00808899491465</x:v>
      </x:c>
      <x:c r="X532" s="15" t="n">
        <x:v>0.0062700766074133265</x:v>
      </x:c>
      <x:c r="Y532" s="10" t="n">
        <x:v>-107.75749903297186</x:v>
      </x:c>
      <x:c r="Z532" s="15" t="n">
        <x:v>0</x:v>
      </x:c>
      <x:c r="AA532" s="15" t="n">
        <x:v>-2523.574515173391</x:v>
      </x:c>
      <x:c r="AB532" s="15" t="n">
        <x:v>2.8814135225239304e-24</x:v>
      </x:c>
      <x:c r="AC532" s="15" t="n">
        <x:v>3.1882197945397025e-21</x:v>
      </x:c>
      <x:c r="AD532" s="15" t="n">
        <x:v>2.21001980535683e-18</x:v>
      </x:c>
      <x:c r="AE532" s="15" t="n">
        <x:v>1.6091371706297526e-16</x:v>
      </x:c>
      <x:c r="AF532" s="15" t="n">
        <x:v>0.43890536251893286</x:v>
      </x:c>
      <x:c r="AG532" s="15" t="n">
        <x:v>0</x:v>
      </x:c>
      <x:c r="AH532" s="15"/>
      <x:c r="AI532" s="15"/>
      <x:c r="AJ532" s="15"/>
      <x:c r="AK532" s="15"/>
      <x:c r="AL532" s="15"/>
      <x:c r="AM532" s="15"/>
    </x:row>
    <x:row r="533" ht="24" customHeight="1">
      <x:c r="A533" s="8" t="str">
        <x:v>lstm_asa_3d_embeddings</x:v>
      </x:c>
      <x:c r="B533" s="8" t="str">
        <x:v>transformer_asa_3d_embeddings</x:v>
      </x:c>
      <x:c r="C533" s="10" t="n">
        <x:v>0.8589701056480408</x:v>
      </x:c>
      <x:c r="D533" s="10" t="n">
        <x:v>0.7133445739746094</x:v>
      </x:c>
      <x:c r="E533" s="10" t="n">
        <x:v>0.24973663687705994</x:v>
      </x:c>
      <x:c r="F533" s="10" t="n">
        <x:v>0.24465733766555786</x:v>
      </x:c>
      <x:c r="G533" s="10" t="n">
        <x:v>0.1456255316734314</x:v>
      </x:c>
      <x:c r="H533" s="10" t="n">
        <x:v>0.005079299211502075</x:v>
      </x:c>
      <x:c r="I533" s="10" t="n">
        <x:v>20.414472470441012</x:v>
      </x:c>
      <x:c r="J533" s="10" t="n">
        <x:v>-16.95350405280587</x:v>
      </x:c>
      <x:c r="K533" s="10" t="n">
        <x:v>51.453799509661096</x:v>
      </x:c>
      <x:c r="L533" s="15" t="n">
        <x:v>2.9658702872248695e-25</x:v>
      </x:c>
      <x:c r="M533" s="10" t="n">
        <x:v>0.14562566578388214</x:v>
      </x:c>
      <x:c r="N533" s="10" t="n">
        <x:v>0.002830221813970008</x:v>
      </x:c>
      <x:c r="O533" s="15" t="n">
        <x:v>1</x:v>
      </x:c>
      <x:c r="P533" s="15" t="n">
        <x:v>1</x:v>
      </x:c>
      <x:c r="Q533" s="10" t="n">
        <x:v>37.43210458462572</x:v>
      </x:c>
      <x:c r="R533" s="15" t="n">
        <x:v>4.1071760724104646e-22</x:v>
      </x:c>
      <x:c r="S533" s="10" t="n">
        <x:v>27.731459460215493</x:v>
      </x:c>
      <x:c r="T533" s="15" t="n">
        <x:v>3.520101190582088e-19</x:v>
      </x:c>
      <x:c r="U533" s="10" t="n">
        <x:v>22.580676523534272</x:v>
      </x:c>
      <x:c r="V533" s="15" t="n">
        <x:v>3.378499322981495e-17</x:v>
      </x:c>
      <x:c r="W533" s="10" t="n">
        <x:v>10.964028318598745</x:v>
      </x:c>
      <x:c r="X533" s="15" t="n">
        <x:v>1.3100424393841352e-10</x:v>
      </x:c>
      <x:c r="Y533" s="10" t="n">
        <x:v>-114.09618142047748</x:v>
      </x:c>
      <x:c r="Z533" s="15" t="n">
        <x:v>0</x:v>
      </x:c>
      <x:c r="AA533" s="15" t="n">
        <x:v>-2828.964817470235</x:v>
      </x:c>
      <x:c r="AB533" s="15" t="n">
        <x:v>1.1715187634538235e-22</x:v>
      </x:c>
      <x:c r="AC533" s="15" t="n">
        <x:v>1.5935843160952602e-19</x:v>
      </x:c>
      <x:c r="AD533" s="15" t="n">
        <x:v>1.320037946468283e-16</x:v>
      </x:c>
      <x:c r="AE533" s="15" t="n">
        <x:v>1.2297737535652642e-14</x:v>
      </x:c>
      <x:c r="AF533" s="15" t="n">
        <x:v>2.8427920934635734e-8</x:v>
      </x:c>
      <x:c r="AG533" s="15" t="n">
        <x:v>0</x:v>
      </x:c>
      <x:c r="AH533" s="15"/>
      <x:c r="AI533" s="15"/>
      <x:c r="AJ533" s="15"/>
      <x:c r="AK533" s="15"/>
      <x:c r="AL533" s="15"/>
      <x:c r="AM533" s="15"/>
    </x:row>
    <x:row r="534" ht="24" customHeight="1">
      <x:c r="A534" s="8" t="str">
        <x:v>lstm_asa_3d_embeddings</x:v>
      </x:c>
      <x:c r="B534" s="8" t="str">
        <x:v>transformer_asa_4d_embeddings</x:v>
      </x:c>
      <x:c r="C534" s="10" t="n">
        <x:v>0.8589701056480408</x:v>
      </x:c>
      <x:c r="D534" s="10" t="n">
        <x:v>0.9337072372436523</x:v>
      </x:c>
      <x:c r="E534" s="10" t="n">
        <x:v>0.24973663687705994</x:v>
      </x:c>
      <x:c r="F534" s="10" t="n">
        <x:v>0.29409080743789673</x:v>
      </x:c>
      <x:c r="G534" s="10" t="n">
        <x:v>-0.07473713159561157</x:v>
      </x:c>
      <x:c r="H534" s="10" t="n">
        <x:v>-0.04435417056083679</x:v>
      </x:c>
      <x:c r="I534" s="10" t="n">
        <x:v>-8.004343183227224</x:v>
      </x:c>
      <x:c r="J534" s="10" t="n">
        <x:v>8.700783776313958</x:v>
      </x:c>
      <x:c r="K534" s="10" t="n">
        <x:v>-29.128671139456337</x:v>
      </x:c>
      <x:c r="L534" s="15" t="n">
        <x:v>1.171137528766083e-19</x:v>
      </x:c>
      <x:c r="M534" s="10" t="n">
        <x:v>-0.07473697513341904</x:v>
      </x:c>
      <x:c r="N534" s="10" t="n">
        <x:v>0.002565752992150192</x:v>
      </x:c>
      <x:c r="O534" s="15" t="n">
        <x:v>0.9999999999307986</x:v>
      </x:c>
      <x:c r="P534" s="15" t="n">
        <x:v>0.999999999994174</x:v>
      </x:c>
      <x:c r="Q534" s="10" t="n">
        <x:v>-21.164004717187115</x:v>
      </x:c>
      <x:c r="R534" s="15" t="n">
        <x:v>1.4040180048782058e-16</x:v>
      </x:c>
      <x:c r="S534" s="10" t="n">
        <x:v>-15.800457375172945</x:v>
      </x:c>
      <x:c r="T534" s="15" t="n">
        <x:v>7.660052676970105e-14</x:v>
      </x:c>
      <x:c r="U534" s="10" t="n">
        <x:v>-13.186806190293458</x:v>
      </x:c>
      <x:c r="V534" s="15" t="n">
        <x:v>3.29087665414241e-12</x:v>
      </x:c>
      <x:c r="W534" s="10" t="n">
        <x:v>-63.667352731800214</x:v>
      </x:c>
      <x:c r="X534" s="15" t="n">
        <x:v>2.2856654065355276e-27</x:v>
      </x:c>
      <x:c r="Y534" s="10" t="n">
        <x:v>-149.16622482920334</x:v>
      </x:c>
      <x:c r="Z534" s="15" t="n">
        <x:v>0</x:v>
      </x:c>
      <x:c r="AA534" s="15" t="n">
        <x:v>-4833.920034634866</x:v>
      </x:c>
      <x:c r="AB534" s="15" t="n">
        <x:v>3.10351445123012e-17</x:v>
      </x:c>
      <x:c r="AC534" s="15" t="n">
        <x:v>3.622366452585771e-14</x:v>
      </x:c>
      <x:c r="AD534" s="15" t="n">
        <x:v>1.953313432627377e-11</x:v>
      </x:c>
      <x:c r="AE534" s="15" t="n">
        <x:v>8.227191635356025e-10</x:v>
      </x:c>
      <x:c r="AF534" s="15" t="n">
        <x:v>1.417112552052027e-24</x:v>
      </x:c>
      <x:c r="AG534" s="15" t="n">
        <x:v>0</x:v>
      </x:c>
      <x:c r="AH534" s="15"/>
      <x:c r="AI534" s="15"/>
      <x:c r="AJ534" s="15"/>
      <x:c r="AK534" s="15"/>
      <x:c r="AL534" s="15"/>
      <x:c r="AM534" s="15"/>
    </x:row>
    <x:row r="535" ht="24" customHeight="1">
      <x:c r="A535" s="8" t="str">
        <x:v>lstm_asa_3d_embeddings</x:v>
      </x:c>
      <x:c r="B535" s="8" t="str">
        <x:v>transformer_embeddings_1d</x:v>
      </x:c>
      <x:c r="C535" s="10" t="n">
        <x:v>0.8589701056480408</x:v>
      </x:c>
      <x:c r="D535" s="10" t="n">
        <x:v>0.7773771286010742</x:v>
      </x:c>
      <x:c r="E535" s="10" t="n">
        <x:v>0.24973663687705994</x:v>
      </x:c>
      <x:c r="F535" s="10" t="n">
        <x:v>0.24494023621082306</x:v>
      </x:c>
      <x:c r="G535" s="10" t="n">
        <x:v>0.08159297704696655</x:v>
      </x:c>
      <x:c r="H535" s="10" t="n">
        <x:v>0.0047964006662368774</x:v>
      </x:c>
      <x:c r="I535" s="10" t="n">
        <x:v>10.495932288848886</x:v>
      </x:c>
      <x:c r="J535" s="10" t="n">
        <x:v>-9.498930930245775</x:v>
      </x:c>
      <x:c r="K535" s="10" t="n">
        <x:v>83.84969815448791</x:v>
      </x:c>
      <x:c r="L535" s="15" t="n">
        <x:v>4.169013667953822e-30</x:v>
      </x:c>
      <x:c r="M535" s="10" t="n">
        <x:v>0.0815928652882576</x:v>
      </x:c>
      <x:c r="N535" s="10" t="n">
        <x:v>0.0009730847824631135</x:v>
      </x:c>
      <x:c r="O535" s="15" t="n">
        <x:v>1</x:v>
      </x:c>
      <x:c r="P535" s="15" t="n">
        <x:v>1</x:v>
      </x:c>
      <x:c r="Q535" s="10" t="n">
        <x:v>61.25653326057758</x:v>
      </x:c>
      <x:c r="R535" s="15" t="n">
        <x:v>5.526149306025396e-27</x:v>
      </x:c>
      <x:c r="S535" s="10" t="n">
        <x:v>46.853963340958714</x:v>
      </x:c>
      <x:c r="T535" s="15" t="n">
        <x:v>2.506623419262508e-24</x:v>
      </x:c>
      <x:c r="U535" s="10" t="n">
        <x:v>41.15817596004264</x:v>
      </x:c>
      <x:c r="V535" s="15" t="n">
        <x:v>4.7761161001284856e-23</x:v>
      </x:c>
      <x:c r="W535" s="10" t="n">
        <x:v>19.218297708183457</x:v>
      </x:c>
      <x:c r="X535" s="15" t="n">
        <x:v>1.1510970194818364e-15</x:v>
      </x:c>
      <x:c r="Y535" s="10" t="n">
        <x:v>-26.049668310876985</x:v>
      </x:c>
      <x:c r="Z535" s="15" t="n">
        <x:v>1.3570383625954336e-149</x:v>
      </x:c>
      <x:c r="AA535" s="15" t="n">
        <x:v>-148.8674078749431</x:v>
      </x:c>
      <x:c r="AB535" s="15" t="n">
        <x:v>2.1845631620078028e-27</x:v>
      </x:c>
      <x:c r="AC535" s="15" t="n">
        <x:v>2.8791237884392312e-24</x:v>
      </x:c>
      <x:c r="AD535" s="15" t="n">
        <x:v>1.3084574248550291e-21</x:v>
      </x:c>
      <x:c r="AE535" s="15" t="n">
        <x:v>2.4835803720668125e-20</x:v>
      </x:c>
      <x:c r="AF535" s="15" t="n">
        <x:v>3.8676859854589704e-13</x:v>
      </x:c>
      <x:c r="AG535" s="15" t="n">
        <x:v>1.737009104122155e-147</x:v>
      </x:c>
      <x:c r="AH535" s="15"/>
      <x:c r="AI535" s="15"/>
      <x:c r="AJ535" s="15"/>
      <x:c r="AK535" s="15"/>
      <x:c r="AL535" s="15"/>
      <x:c r="AM535" s="15"/>
    </x:row>
    <x:row r="536" ht="24" customHeight="1">
      <x:c r="A536" s="8" t="str">
        <x:v>lstm_asa_3d_embeddings</x:v>
      </x:c>
      <x:c r="B536" s="8" t="str">
        <x:v>transformer_fa_3d_embeddings</x:v>
      </x:c>
      <x:c r="C536" s="10" t="n">
        <x:v>0.8589701056480408</x:v>
      </x:c>
      <x:c r="D536" s="10" t="n">
        <x:v>0.7623969316482544</x:v>
      </x:c>
      <x:c r="E536" s="10" t="n">
        <x:v>0.24973663687705994</x:v>
      </x:c>
      <x:c r="F536" s="10" t="n">
        <x:v>0.2388961762189865</x:v>
      </x:c>
      <x:c r="G536" s="10" t="n">
        <x:v>0.09657317399978638</x:v>
      </x:c>
      <x:c r="H536" s="10" t="n">
        <x:v>0.010840460658073425</x:v>
      </x:c>
      <x:c r="I536" s="10" t="n">
        <x:v>12.667046520111413</x:v>
      </x:c>
      <x:c r="J536" s="10" t="n">
        <x:v>-11.242902793098697</x:v>
      </x:c>
      <x:c r="K536" s="10" t="n">
        <x:v>65.51946806821073</x:v>
      </x:c>
      <x:c r="L536" s="15" t="n">
        <x:v>1.1860105968110596e-27</x:v>
      </x:c>
      <x:c r="M536" s="10" t="n">
        <x:v>0.0965733528137207</x:v>
      </x:c>
      <x:c r="N536" s="10" t="n">
        <x:v>0.0014739642378228791</x:v>
      </x:c>
      <x:c r="O536" s="15" t="n">
        <x:v>1</x:v>
      </x:c>
      <x:c r="P536" s="15" t="n">
        <x:v>1</x:v>
      </x:c>
      <x:c r="Q536" s="10" t="n">
        <x:v>47.73359475417567</x:v>
      </x:c>
      <x:c r="R536" s="15" t="n">
        <x:v>1.6410250146632033e-24</x:v>
      </x:c>
      <x:c r="S536" s="10" t="n">
        <x:v>35.44169209485697</x:v>
      </x:c>
      <x:c r="T536" s="15" t="n">
        <x:v>1.4138231637115398e-21</x:v>
      </x:c>
      <x:c r="U536" s="10" t="n">
        <x:v>28.92860879110894</x:v>
      </x:c>
      <x:c r="V536" s="15" t="n">
        <x:v>1.3667644070669378e-19</x:v>
      </x:c>
      <x:c r="W536" s="10" t="n">
        <x:v>34.45781658930934</x:v>
      </x:c>
      <x:c r="X536" s="15" t="n">
        <x:v>2.670655013318062e-21</x:v>
      </x:c>
      <x:c r="Y536" s="10" t="n">
        <x:v>20.18235385233444</x:v>
      </x:c>
      <x:c r="Z536" s="15" t="n">
        <x:v>1.3992196893022137e-90</x:v>
      </x:c>
      <x:c r="AA536" s="15" t="n">
        <x:v>-89.85411409225499</x:v>
      </x:c>
      <x:c r="AB536" s="15" t="n">
        <x:v>5.526809381139538e-25</x:v>
      </x:c>
      <x:c r="AC536" s="15" t="n">
        <x:v>7.532304817304103e-22</x:v>
      </x:c>
      <x:c r="AD536" s="15" t="n">
        <x:v>6.362204236701929e-19</x:v>
      </x:c>
      <x:c r="AE536" s="15" t="n">
        <x:v>5.959092814811848e-17</x:v>
      </x:c>
      <x:c r="AF536" s="15" t="n">
        <x:v>1.2739024413527157e-18</x:v>
      </x:c>
      <x:c r="AG536" s="15" t="n">
        <x:v>1.4551884768743022e-88</x:v>
      </x:c>
      <x:c r="AH536" s="15"/>
      <x:c r="AI536" s="15"/>
      <x:c r="AJ536" s="15"/>
      <x:c r="AK536" s="15"/>
      <x:c r="AL536" s="15"/>
      <x:c r="AM536" s="15"/>
    </x:row>
    <x:row r="537" ht="24" customHeight="1">
      <x:c r="A537" s="8" t="str">
        <x:v>lstm_asa_3d_embeddings</x:v>
      </x:c>
      <x:c r="B537" s="8" t="str">
        <x:v>transformer_fa_4d_embeddings</x:v>
      </x:c>
      <x:c r="C537" s="10" t="n">
        <x:v>0.8589701056480408</x:v>
      </x:c>
      <x:c r="D537" s="10" t="n">
        <x:v>0.7877098917961121</x:v>
      </x:c>
      <x:c r="E537" s="10" t="n">
        <x:v>0.24973663687705994</x:v>
      </x:c>
      <x:c r="F537" s="10" t="n">
        <x:v>0.25129908323287964</x:v>
      </x:c>
      <x:c r="G537" s="10" t="n">
        <x:v>0.07126021385192871</x:v>
      </x:c>
      <x:c r="H537" s="10" t="n">
        <x:v>-0.0015624463558197021</x:v>
      </x:c>
      <x:c r="I537" s="10" t="n">
        <x:v>9.046504886392048</x:v>
      </x:c>
      <x:c r="J537" s="10" t="n">
        <x:v>-8.296006273485757</x:v>
      </x:c>
      <x:c r="K537" s="10" t="n">
        <x:v>59.727924667338954</x:v>
      </x:c>
      <x:c r="L537" s="15" t="n">
        <x:v>9.847667099724128e-27</x:v>
      </x:c>
      <x:c r="M537" s="10" t="n">
        <x:v>0.0712604969739914</x:v>
      </x:c>
      <x:c r="N537" s="10" t="n">
        <x:v>0.0011930850999910733</x:v>
      </x:c>
      <x:c r="O537" s="15" t="n">
        <x:v>1</x:v>
      </x:c>
      <x:c r="P537" s="15" t="n">
        <x:v>1</x:v>
      </x:c>
      <x:c r="Q537" s="10" t="n">
        <x:v>43.66647476218059</x:v>
      </x:c>
      <x:c r="R537" s="15" t="n">
        <x:v>1.2454631453321176e-23</x:v>
      </x:c>
      <x:c r="S537" s="10" t="n">
        <x:v>32.713716593216745</x:v>
      </x:c>
      <x:c r="T537" s="15" t="n">
        <x:v>8.61954802249716e-21</x:v>
      </x:c>
      <x:c r="U537" s="10" t="n">
        <x:v>27.22299986890936</x:v>
      </x:c>
      <x:c r="V537" s="15" t="n">
        <x:v>5.322958819199265e-19</x:v>
      </x:c>
      <x:c r="W537" s="10" t="n">
        <x:v>-2.442860688231655</x:v>
      </x:c>
      <x:c r="X537" s="15" t="n">
        <x:v>0.0226669092813526</x:v>
      </x:c>
      <x:c r="Y537" s="10" t="n">
        <x:v>-77.14751796418054</x:v>
      </x:c>
      <x:c r="Z537" s="15" t="n">
        <x:v>0</x:v>
      </x:c>
      <x:c r="AA537" s="15" t="n">
        <x:v>-1294.3892722106893</x:v>
      </x:c>
      <x:c r="AB537" s="15" t="n">
        <x:v>4.303430522579444e-24</x:v>
      </x:c>
      <x:c r="AC537" s="15" t="n">
        <x:v>5.367946156381427e-21</x:v>
      </x:c>
      <x:c r="AD537" s="15" t="n">
        <x:v>3.646068813516299e-18</x:v>
      </x:c>
      <x:c r="AE537" s="15" t="n">
        <x:v>2.2037049511484957e-16</x:v>
      </x:c>
      <x:c r="AF537" s="15" t="n">
        <x:v>1</x:v>
      </x:c>
      <x:c r="AG537" s="15" t="n">
        <x:v>0</x:v>
      </x:c>
      <x:c r="AH537" s="15"/>
      <x:c r="AI537" s="15"/>
      <x:c r="AJ537" s="15"/>
      <x:c r="AK537" s="15"/>
      <x:c r="AL537" s="15"/>
      <x:c r="AM537" s="15"/>
    </x:row>
    <x:row r="538" ht="24" customHeight="1">
      <x:c r="A538" s="8" t="str">
        <x:v>lstm_asa_3d_embeddings</x:v>
      </x:c>
      <x:c r="B538" s="8" t="str">
        <x:v>transformer_fa_local_2d_embeddings</x:v>
      </x:c>
      <x:c r="C538" s="10" t="n">
        <x:v>0.8589701056480408</x:v>
      </x:c>
      <x:c r="D538" s="10" t="n">
        <x:v>0.6784138679504395</x:v>
      </x:c>
      <x:c r="E538" s="10" t="n">
        <x:v>0.24973663687705994</x:v>
      </x:c>
      <x:c r="F538" s="10" t="n">
        <x:v>0.23096847534179688</x:v>
      </x:c>
      <x:c r="G538" s="10" t="n">
        <x:v>0.18055623769760132</x:v>
      </x:c>
      <x:c r="H538" s="10" t="n">
        <x:v>0.01876816153526306</x:v>
      </x:c>
      <x:c r="I538" s="10" t="n">
        <x:v>26.614467396293207</x:v>
      </x:c>
      <x:c r="J538" s="10" t="n">
        <x:v>-21.020083994818727</x:v>
      </x:c>
      <x:c r="K538" s="10" t="n">
        <x:v>114.63174081746006</x:v>
      </x:c>
      <x:c r="L538" s="15" t="n">
        <x:v>3.190288294614139e-33</x:v>
      </x:c>
      <x:c r="M538" s="10" t="n">
        <x:v>0.1805564910173416</x:v>
      </x:c>
      <x:c r="N538" s="10" t="n">
        <x:v>0.001575100314535573</x:v>
      </x:c>
      <x:c r="O538" s="15" t="n">
        <x:v>1</x:v>
      </x:c>
      <x:c r="P538" s="15" t="n">
        <x:v>1</x:v>
      </x:c>
      <x:c r="Q538" s="10" t="n">
        <x:v>83.06867375694914</x:v>
      </x:c>
      <x:c r="R538" s="15" t="n">
        <x:v>5.1667230201350936e-30</x:v>
      </x:c>
      <x:c r="S538" s="10" t="n">
        <x:v>61.21435772281591</x:v>
      </x:c>
      <x:c r="T538" s="15" t="n">
        <x:v>5.6138661958057705e-27</x:v>
      </x:c>
      <x:c r="U538" s="10" t="n">
        <x:v>49.59527698600504</x:v>
      </x:c>
      <x:c r="V538" s="15" t="n">
        <x:v>6.862371078462165e-25</x:v>
      </x:c>
      <x:c r="W538" s="10" t="n">
        <x:v>48.176084813691475</x:v>
      </x:c>
      <x:c r="X538" s="15" t="n">
        <x:v>1.3299096737172351e-24</x:v>
      </x:c>
      <x:c r="Y538" s="10" t="n">
        <x:v>-28.658815638935156</x:v>
      </x:c>
      <x:c r="Z538" s="15" t="n">
        <x:v>1.2448232091850986e-180</x:v>
      </x:c>
      <x:c r="AA538" s="15" t="n">
        <x:v>-179.904892323048</x:v>
      </x:c>
      <x:c r="AB538" s="15" t="n">
        <x:v>1.856747787465429e-30</x:v>
      </x:c>
      <x:c r="AC538" s="15" t="n">
        <x:v>2.991532628658219e-27</x:v>
      </x:c>
      <x:c r="AD538" s="15" t="n">
        <x:v>3.2223591963925122e-24</x:v>
      </x:c>
      <x:c r="AE538" s="15" t="n">
        <x:v>3.8841020304095854e-22</x:v>
      </x:c>
      <x:c r="AF538" s="15" t="n">
        <x:v>7.287905011970448e-22</x:v>
      </x:c>
      <x:c r="AG538" s="15" t="n">
        <x:v>1.692959564491734e-178</x:v>
      </x:c>
      <x:c r="AH538" s="15"/>
      <x:c r="AI538" s="15"/>
      <x:c r="AJ538" s="15"/>
      <x:c r="AK538" s="15"/>
      <x:c r="AL538" s="15"/>
      <x:c r="AM538" s="15"/>
    </x:row>
    <x:row r="539" ht="24" customHeight="1">
      <x:c r="A539" s="8" t="str">
        <x:v>lstm_asa_3d_embeddings</x:v>
      </x:c>
      <x:c r="B539" s="8" t="str">
        <x:v>transformer_fa_local_3d_embeddings</x:v>
      </x:c>
      <x:c r="C539" s="10" t="n">
        <x:v>0.8589701056480408</x:v>
      </x:c>
      <x:c r="D539" s="10" t="n">
        <x:v>0.7436492443084717</x:v>
      </x:c>
      <x:c r="E539" s="10" t="n">
        <x:v>0.24973663687705994</x:v>
      </x:c>
      <x:c r="F539" s="10" t="n">
        <x:v>0.23832212388515472</x:v>
      </x:c>
      <x:c r="G539" s="10" t="n">
        <x:v>0.11532086133956909</x:v>
      </x:c>
      <x:c r="H539" s="10" t="n">
        <x:v>0.011414512991905212</x:v>
      </x:c>
      <x:c r="I539" s="10" t="n">
        <x:v>15.507426682966297</x:v>
      </x:c>
      <x:c r="J539" s="10" t="n">
        <x:v>-13.425480186247752</x:v>
      </x:c>
      <x:c r="K539" s="10" t="n">
        <x:v>73.39290005405954</x:v>
      </x:c>
      <x:c r="L539" s="15" t="n">
        <x:v>8.825816151493449e-29</x:v>
      </x:c>
      <x:c r="M539" s="10" t="n">
        <x:v>0.11532089859247208</x:v>
      </x:c>
      <x:c r="N539" s="10" t="n">
        <x:v>0.001571281397894474</x:v>
      </x:c>
      <x:c r="O539" s="15" t="n">
        <x:v>1</x:v>
      </x:c>
      <x:c r="P539" s="15" t="n">
        <x:v>1</x:v>
      </x:c>
      <x:c r="Q539" s="10" t="n">
        <x:v>53.47153406331271</x:v>
      </x:c>
      <x:c r="R539" s="15" t="n">
        <x:v>1.2330804167111634e-25</x:v>
      </x:c>
      <x:c r="S539" s="10" t="n">
        <x:v>39.57484858463149</x:v>
      </x:c>
      <x:c r="T539" s="15" t="n">
        <x:v>1.1632773278850402e-22</x:v>
      </x:c>
      <x:c r="U539" s="10" t="n">
        <x:v>32.097482328476</x:v>
      </x:c>
      <x:c r="V539" s="15" t="n">
        <x:v>1.3229102640417124e-20</x:v>
      </x:c>
      <x:c r="W539" s="10" t="n">
        <x:v>30.291594638456733</x:v>
      </x:c>
      <x:c r="X539" s="15" t="n">
        <x:v>4.865347228851207e-20</x:v>
      </x:c>
      <x:c r="Y539" s="10" t="n">
        <x:v>-0.1472858215898591</x:v>
      </x:c>
      <x:c r="Z539" s="15" t="n">
        <x:v>0.8829064231605505</x:v>
      </x:c>
      <x:c r="AA539" s="15" t="n">
        <x:v>-0.054085323668849404</x:v>
      </x:c>
      <x:c r="AB539" s="15" t="n">
        <x:v>4.421733891898218e-26</x:v>
      </x:c>
      <x:c r="AC539" s="15" t="n">
        <x:v>6.103748062720259e-23</x:v>
      </x:c>
      <x:c r="AD539" s="15" t="n">
        <x:v>5.606996720405893e-20</x:v>
      </x:c>
      <x:c r="AE539" s="15" t="n">
        <x:v>6.2573655489172996e-18</x:v>
      </x:c>
      <x:c r="AF539" s="15" t="n">
        <x:v>2.160214169609936e-17</x:v>
      </x:c>
      <x:c r="AG539" s="15" t="n">
        <x:v>1</x:v>
      </x:c>
      <x:c r="AH539" s="15"/>
      <x:c r="AI539" s="15"/>
      <x:c r="AJ539" s="15"/>
      <x:c r="AK539" s="15"/>
      <x:c r="AL539" s="15"/>
      <x:c r="AM539" s="15"/>
    </x:row>
    <x:row r="540" ht="24" customHeight="1">
      <x:c r="A540" s="8" t="str">
        <x:v>lstm_asa_3d_embeddings</x:v>
      </x:c>
      <x:c r="B540" s="8" t="str">
        <x:v>transformer_fa_local_4d_embeddings</x:v>
      </x:c>
      <x:c r="C540" s="10" t="n">
        <x:v>0.8589701056480408</x:v>
      </x:c>
      <x:c r="D540" s="10" t="n">
        <x:v>0.6898147463798523</x:v>
      </x:c>
      <x:c r="E540" s="10" t="n">
        <x:v>0.24973663687705994</x:v>
      </x:c>
      <x:c r="F540" s="10" t="n">
        <x:v>0.23263134062290192</x:v>
      </x:c>
      <x:c r="G540" s="10" t="n">
        <x:v>0.16915535926818848</x:v>
      </x:c>
      <x:c r="H540" s="10" t="n">
        <x:v>0.01710529625415802</x:v>
      </x:c>
      <x:c r="I540" s="10" t="n">
        <x:v>24.521853172306884</x:v>
      </x:c>
      <x:c r="J540" s="10" t="n">
        <x:v>-19.69281097862784</x:v>
      </x:c>
      <x:c r="K540" s="10" t="n">
        <x:v>217.4323248977964</x:v>
      </x:c>
      <x:c r="L540" s="15" t="n">
        <x:v>1.3044896377266434e-39</x:v>
      </x:c>
      <x:c r="M540" s="10" t="n">
        <x:v>0.16915547847747803</x:v>
      </x:c>
      <x:c r="N540" s="10" t="n">
        <x:v>0.000777968402614419</x:v>
      </x:c>
      <x:c r="O540" s="15" t="n">
        <x:v>1</x:v>
      </x:c>
      <x:c r="P540" s="15" t="n">
        <x:v>1</x:v>
      </x:c>
      <x:c r="Q540" s="10" t="n">
        <x:v>160.54416714442783</x:v>
      </x:c>
      <x:c r="R540" s="15" t="n">
        <x:v>1.390837273724969e-36</x:v>
      </x:c>
      <x:c r="S540" s="10" t="n">
        <x:v>121.56083797780833</x:v>
      </x:c>
      <x:c r="T540" s="15" t="n">
        <x:v>8.289255201402049e-34</x:v>
      </x:c>
      <x:c r="U540" s="10" t="n">
        <x:v>103.16808085374923</x:v>
      </x:c>
      <x:c r="V540" s="15" t="n">
        <x:v>3.58372328871604e-32</x:v>
      </x:c>
      <x:c r="W540" s="10" t="n">
        <x:v>38.26184012910887</x:v>
      </x:c>
      <x:c r="X540" s="15" t="n">
        <x:v>2.4995947191002608e-22</x:v>
      </x:c>
      <x:c r="Y540" s="10" t="n">
        <x:v>-38.95493960164497</x:v>
      </x:c>
      <x:c r="Z540" s="15" t="n">
        <x:v>0</x:v>
      </x:c>
      <x:c r="AA540" s="15" t="n">
        <x:v>-331.2070927768272</x:v>
      </x:c>
      <x:c r="AB540" s="15" t="n">
        <x:v>8.37482347420505e-37</x:v>
      </x:c>
      <x:c r="AC540" s="15" t="n">
        <x:v>8.943083670051551e-34</x:v>
      </x:c>
      <x:c r="AD540" s="15" t="n">
        <x:v>5.371437370508527e-31</x:v>
      </x:c>
      <x:c r="AE540" s="15" t="n">
        <x:v>2.322252691087994e-29</x:v>
      </x:c>
      <x:c r="AF540" s="15" t="n">
        <x:v>1.2597957384265314e-19</x:v>
      </x:c>
      <x:c r="AG540" s="15" t="n">
        <x:v>0</x:v>
      </x:c>
      <x:c r="AH540" s="15"/>
      <x:c r="AI540" s="15"/>
      <x:c r="AJ540" s="15"/>
      <x:c r="AK540" s="15"/>
      <x:c r="AL540" s="15"/>
      <x:c r="AM540" s="15"/>
    </x:row>
    <x:row r="541" ht="24" customHeight="1">
      <x:c r="A541" s="8" t="str">
        <x:v>lstm_asa_3d_embeddings</x:v>
      </x:c>
      <x:c r="B541" s="8" t="str">
        <x:v>transformer_fa_sm_2d_embeddings</x:v>
      </x:c>
      <x:c r="C541" s="10" t="n">
        <x:v>0.8589701056480408</x:v>
      </x:c>
      <x:c r="D541" s="10" t="n">
        <x:v>0.7235651612281799</x:v>
      </x:c>
      <x:c r="E541" s="10" t="n">
        <x:v>0.24973663687705994</x:v>
      </x:c>
      <x:c r="F541" s="10" t="n">
        <x:v>0.24387013912200928</x:v>
      </x:c>
      <x:c r="G541" s="10" t="n">
        <x:v>0.13540494441986084</x:v>
      </x:c>
      <x:c r="H541" s="10" t="n">
        <x:v>0.005866497755050659</x:v>
      </x:c>
      <x:c r="I541" s="10" t="n">
        <x:v>18.713579878559173</x:v>
      </x:c>
      <x:c r="J541" s="10" t="n">
        <x:v>-15.763638749419107</x:v>
      </x:c>
      <x:c r="K541" s="10" t="n">
        <x:v>41.08412818900408</x:v>
      </x:c>
      <x:c r="L541" s="15" t="n">
        <x:v>4.9754246982194176e-23</x:v>
      </x:c>
      <x:c r="M541" s="10" t="n">
        <x:v>0.13540498912334442</x:v>
      </x:c>
      <x:c r="N541" s="10" t="n">
        <x:v>0.0032957980390973646</x:v>
      </x:c>
      <x:c r="O541" s="15" t="n">
        <x:v>1</x:v>
      </x:c>
      <x:c r="P541" s="15" t="n">
        <x:v>1</x:v>
      </x:c>
      <x:c r="Q541" s="10" t="n">
        <x:v>29.94704332765624</x:v>
      </x:c>
      <x:c r="R541" s="15" t="n">
        <x:v>6.290270461572481e-20</x:v>
      </x:c>
      <x:c r="S541" s="10" t="n">
        <x:v>22.28129175512112</x:v>
      </x:c>
      <x:c r="T541" s="15" t="n">
        <x:v>4.5336632531878106e-17</x:v>
      </x:c>
      <x:c r="U541" s="10" t="n">
        <x:v>18.2752343902096</x:v>
      </x:c>
      <x:c r="V541" s="15" t="n">
        <x:v>3.420081550222043e-15</x:v>
      </x:c>
      <x:c r="W541" s="10" t="n">
        <x:v>10.222829462504636</x:v>
      </x:c>
      <x:c r="X541" s="15" t="n">
        <x:v>5.035711809993108e-10</x:v>
      </x:c>
      <x:c r="Y541" s="10" t="n">
        <x:v>-110.63335233887312</x:v>
      </x:c>
      <x:c r="Z541" s="15" t="n">
        <x:v>0</x:v>
      </x:c>
      <x:c r="AA541" s="15" t="n">
        <x:v>-2659.9674592453202</x:v>
      </x:c>
      <x:c r="AB541" s="15" t="n">
        <x:v>1.6219884516195303e-20</x:v>
      </x:c>
      <x:c r="AC541" s="15" t="n">
        <x:v>2.0484708374704544e-17</x:v>
      </x:c>
      <x:c r="AD541" s="15" t="n">
        <x:v>1.4507722410200993e-14</x:v>
      </x:c>
      <x:c r="AE541" s="15" t="n">
        <x:v>1.0602252805688332e-12</x:v>
      </x:c>
      <x:c r="AF541" s="15" t="n">
        <x:v>1.0121780738086147e-7</x:v>
      </x:c>
      <x:c r="AG541" s="15" t="n">
        <x:v>0</x:v>
      </x:c>
      <x:c r="AH541" s="15"/>
      <x:c r="AI541" s="15"/>
      <x:c r="AJ541" s="15"/>
      <x:c r="AK541" s="15"/>
      <x:c r="AL541" s="15"/>
      <x:c r="AM541" s="15"/>
    </x:row>
    <x:row r="542" ht="24" customHeight="1">
      <x:c r="A542" s="8" t="str">
        <x:v>lstm_asa_3d_embeddings</x:v>
      </x:c>
      <x:c r="B542" s="8" t="str">
        <x:v>transformer_fa_sm_3d_embeddings</x:v>
      </x:c>
      <x:c r="C542" s="10" t="n">
        <x:v>0.8589701056480408</x:v>
      </x:c>
      <x:c r="D542" s="10" t="n">
        <x:v>0.787420392036438</x:v>
      </x:c>
      <x:c r="E542" s="10" t="n">
        <x:v>0.24973663687705994</x:v>
      </x:c>
      <x:c r="F542" s="10" t="n">
        <x:v>0.2548142373561859</x:v>
      </x:c>
      <x:c r="G542" s="10" t="n">
        <x:v>0.07154971361160278</x:v>
      </x:c>
      <x:c r="H542" s="10" t="n">
        <x:v>-0.0050776004791259766</x:v>
      </x:c>
      <x:c r="I542" s="10" t="n">
        <x:v>9.086596478224273</x:v>
      </x:c>
      <x:c r="J542" s="10" t="n">
        <x:v>-8.329709397467667</x:v>
      </x:c>
      <x:c r="K542" s="10" t="n">
        <x:v>48.351417977476316</x:v>
      </x:c>
      <x:c r="L542" s="15" t="n">
        <x:v>1.2242648396634122e-24</x:v>
      </x:c>
      <x:c r="M542" s="10" t="n">
        <x:v>0.07154984027147293</x:v>
      </x:c>
      <x:c r="N542" s="10" t="n">
        <x:v>0.0014797878379658525</x:v>
      </x:c>
      <x:c r="O542" s="15" t="n">
        <x:v>1</x:v>
      </x:c>
      <x:c r="P542" s="15" t="n">
        <x:v>0.9999999999999996</x:v>
      </x:c>
      <x:c r="Q542" s="10" t="n">
        <x:v>36.395880756816716</x:v>
      </x:c>
      <x:c r="R542" s="15" t="n">
        <x:v>7.75335311252515e-22</x:v>
      </x:c>
      <x:c r="S542" s="10" t="n">
        <x:v>28.353606676416824</x:v>
      </x:c>
      <x:c r="T542" s="15" t="n">
        <x:v>2.1428124795412506e-19</x:v>
      </x:c>
      <x:c r="U542" s="10" t="n">
        <x:v>23.523918744055422</x:v>
      </x:c>
      <x:c r="V542" s="15" t="n">
        <x:v>1.3684966144617829e-17</x:v>
      </x:c>
      <x:c r="W542" s="10" t="n">
        <x:v>-2.9236218868128456</x:v>
      </x:c>
      <x:c r="X542" s="15" t="n">
        <x:v>0.007640097035995166</x:v>
      </x:c>
      <x:c r="Y542" s="10" t="n">
        <x:v>-105.57286079083384</x:v>
      </x:c>
      <x:c r="Z542" s="15" t="n">
        <x:v>0</x:v>
      </x:c>
      <x:c r="AA542" s="15" t="n">
        <x:v>-2422.3642232129964</x:v>
      </x:c>
      <x:c r="AB542" s="15" t="n">
        <x:v>4.590993148737795e-22</x:v>
      </x:c>
      <x:c r="AC542" s="15" t="n">
        <x:v>2.9152607703094565e-19</x:v>
      </x:c>
      <x:c r="AD542" s="15" t="n">
        <x:v>8.164115547052164e-17</x:v>
      </x:c>
      <x:c r="AE542" s="15" t="n">
        <x:v>5.118177338087068e-15</x:v>
      </x:c>
      <x:c r="AF542" s="15" t="n">
        <x:v>0.5128312694889804</x:v>
      </x:c>
      <x:c r="AG542" s="15" t="n">
        <x:v>0</x:v>
      </x:c>
      <x:c r="AH542" s="15"/>
      <x:c r="AI542" s="15"/>
      <x:c r="AJ542" s="15"/>
      <x:c r="AK542" s="15"/>
      <x:c r="AL542" s="15"/>
      <x:c r="AM542" s="15"/>
    </x:row>
    <x:row r="543" ht="24" customHeight="1">
      <x:c r="A543" s="8" t="str">
        <x:v>lstm_asa_3d_embeddings</x:v>
      </x:c>
      <x:c r="B543" s="8" t="str">
        <x:v>transformer_fa_sm_4d_embeddings</x:v>
      </x:c>
      <x:c r="C543" s="10" t="n">
        <x:v>0.8589701056480408</x:v>
      </x:c>
      <x:c r="D543" s="10" t="n">
        <x:v>0.7690616250038147</x:v>
      </x:c>
      <x:c r="E543" s="10" t="n">
        <x:v>0.24973663687705994</x:v>
      </x:c>
      <x:c r="F543" s="10" t="n">
        <x:v>0.25918054580688477</x:v>
      </x:c>
      <x:c r="G543" s="10" t="n">
        <x:v>0.08990848064422607</x:v>
      </x:c>
      <x:c r="H543" s="10" t="n">
        <x:v>-0.009443908929824829</x:v>
      </x:c>
      <x:c r="I543" s="10" t="n">
        <x:v>11.690673116576345</x:v>
      </x:c>
      <x:c r="J543" s="10" t="n">
        <x:v>-10.467009276928863</x:v>
      </x:c>
      <x:c r="K543" s="10" t="n">
        <x:v>45.49121604978705</x:v>
      </x:c>
      <x:c r="L543" s="15" t="n">
        <x:v>4.907937940065215e-24</x:v>
      </x:c>
      <x:c r="M543" s="10" t="n">
        <x:v>0.08990874886512756</x:v>
      </x:c>
      <x:c r="N543" s="10" t="n">
        <x:v>0.001976398009820809</x:v>
      </x:c>
      <x:c r="O543" s="15" t="n">
        <x:v>1</x:v>
      </x:c>
      <x:c r="P543" s="15" t="n">
        <x:v>1</x:v>
      </x:c>
      <x:c r="Q543" s="10" t="n">
        <x:v>35.742734222828574</x:v>
      </x:c>
      <x:c r="R543" s="15" t="n">
        <x:v>1.1677639985087295e-21</x:v>
      </x:c>
      <x:c r="S543" s="10" t="n">
        <x:v>29.357619526869446</x:v>
      </x:c>
      <x:c r="T543" s="15" t="n">
        <x:v>9.825860895445141e-20</x:v>
      </x:c>
      <x:c r="U543" s="10" t="n">
        <x:v>26.02045822461369</x:v>
      </x:c>
      <x:c r="V543" s="15" t="n">
        <x:v>1.4581661964562401e-18</x:v>
      </x:c>
      <x:c r="W543" s="10" t="n">
        <x:v>-3.211126246315194</x:v>
      </x:c>
      <x:c r="X543" s="15" t="n">
        <x:v>0.0038742508438016285</x:v>
      </x:c>
      <x:c r="Y543" s="10" t="n">
        <x:v>-119.98583175484764</x:v>
      </x:c>
      <x:c r="Z543" s="15" t="n">
        <x:v>0</x:v>
      </x:c>
      <x:c r="AA543" s="15" t="n">
        <x:v>-3128.359150476991</x:v>
      </x:c>
      <x:c r="AB543" s="15" t="n">
        <x:v>1.7668576584234775e-21</x:v>
      </x:c>
      <x:c r="AC543" s="15" t="n">
        <x:v>4.3090491544972117e-19</x:v>
      </x:c>
      <x:c r="AD543" s="15" t="n">
        <x:v>3.84191161011905e-17</x:v>
      </x:c>
      <x:c r="AE543" s="15" t="n">
        <x:v>5.788919799931273e-16</x:v>
      </x:c>
      <x:c r="AF543" s="15" t="n">
        <x:v>0.29056881328512213</x:v>
      </x:c>
      <x:c r="AG543" s="15" t="n">
        <x:v>0</x:v>
      </x:c>
      <x:c r="AH543" s="15"/>
      <x:c r="AI543" s="15"/>
      <x:c r="AJ543" s="15"/>
      <x:c r="AK543" s="15"/>
      <x:c r="AL543" s="15"/>
      <x:c r="AM543" s="15"/>
    </x:row>
    <x:row r="544" ht="24" customHeight="1">
      <x:c r="A544" s="8" t="str">
        <x:v>lstm_asa_3d_embeddings</x:v>
      </x:c>
      <x:c r="B544" s="8" t="str">
        <x:v>persistence</x:v>
      </x:c>
      <x:c r="C544" s="10" t="n">
        <x:v>0.8589701056480408</x:v>
      </x:c>
      <x:c r="D544" s="10" t="n">
        <x:v>0.05489160120487213</x:v>
      </x:c>
      <x:c r="E544" s="10" t="n">
        <x:v>0.24973663687705994</x:v>
      </x:c>
      <x:c r="F544" s="10" t="n">
        <x:v>0.1418210119009018</x:v>
      </x:c>
      <x:c r="G544" s="10" t="n">
        <x:v>0.8040785044431686</x:v>
      </x:c>
      <x:c r="H544" s="10" t="n">
        <x:v>0.10791562497615814</x:v>
      </x:c>
      <x:c r="I544" s="10" t="n">
        <x:v>1464.8479672547778</x:v>
      </x:c>
      <x:c r="J544" s="10" t="n">
        <x:v>-93.60960284369155</x:v>
      </x:c>
      <x:c r="K544" s="10" t="n">
        <x:v>1734.098873934845</x:v>
      </x:c>
      <x:c r="L544" s="15" t="n">
        <x:v>2.3850186783125806e-60</x:v>
      </x:c>
      <x:c r="M544" s="10" t="n">
        <x:v>0.8040779232978821</x:v>
      </x:c>
      <x:c r="N544" s="10" t="n">
        <x:v>0.0004636863188045029</x:v>
      </x:c>
      <x:c r="O544" s="15" t="n">
        <x:v>1</x:v>
      </x:c>
      <x:c r="P544" s="15" t="n">
        <x:v>1</x:v>
      </x:c>
      <x:c r="Q544" s="10" t="n">
        <x:v>1455.0064380404458</x:v>
      </x:c>
      <x:c r="R544" s="15" t="n">
        <x:v>1.3498391365630809e-58</x:v>
      </x:c>
      <x:c r="S544" s="10" t="n">
        <x:v>1430.5538063115562</x:v>
      </x:c>
      <x:c r="T544" s="15" t="n">
        <x:v>1.9933186391876347e-58</x:v>
      </x:c>
      <x:c r="U544" s="10" t="n">
        <x:v>1410.9488564735943</x:v>
      </x:c>
      <x:c r="V544" s="15" t="n">
        <x:v>2.7378679791743832e-58</x:v>
      </x:c>
      <x:c r="W544" s="10" t="n">
        <x:v>211.45518828002403</x:v>
      </x:c>
      <x:c r="X544" s="15" t="n">
        <x:v>2.4759367327869042e-39</x:v>
      </x:c>
      <x:c r="Y544" s="10" t="n">
        <x:v>-69.7241044005462</x:v>
      </x:c>
      <x:c r="Z544" s="15" t="n">
        <x:v>0</x:v>
      </x:c>
      <x:c r="AA544" s="15" t="n">
        <x:v>-1057.5921461813298</x:v>
      </x:c>
      <x:c r="AB544" s="15" t="n">
        <x:v>2.36593852888608e-57</x:v>
      </x:c>
      <x:c r="AC544" s="15" t="n">
        <x:v>1.3417401017437024e-55</x:v>
      </x:c>
      <x:c r="AD544" s="15" t="n">
        <x:v>2.003285232383573e-55</x:v>
      </x:c>
      <x:c r="AE544" s="15" t="n">
        <x:v>2.759770923007778e-55</x:v>
      </x:c>
      <x:c r="AF544" s="15" t="n">
        <x:v>2.3471880226819853e-36</x:v>
      </x:c>
      <x:c r="AG544" s="15" t="n">
        <x:v>0</x:v>
      </x:c>
      <x:c r="AH544" s="15"/>
      <x:c r="AI544" s="15"/>
      <x:c r="AJ544" s="15"/>
      <x:c r="AK544" s="15"/>
      <x:c r="AL544" s="15"/>
      <x:c r="AM544" s="15"/>
    </x:row>
    <x:row r="545" ht="24" customHeight="1">
      <x:c r="A545" s="8" t="str">
        <x:v>lstm_asa_4d_embeddings</x:v>
      </x:c>
      <x:c r="B545" s="8" t="str">
        <x:v>lstm_embeddings_1d</x:v>
      </x:c>
      <x:c r="C545" s="10" t="n">
        <x:v>0.8565378189086914</x:v>
      </x:c>
      <x:c r="D545" s="10" t="n">
        <x:v>0.9033356308937073</x:v>
      </x:c>
      <x:c r="E545" s="10" t="n">
        <x:v>0.26707038283348083</x:v>
      </x:c>
      <x:c r="F545" s="10" t="n">
        <x:v>0.250844806432724</x:v>
      </x:c>
      <x:c r="G545" s="10" t="n">
        <x:v>-0.04679781198501587</x:v>
      </x:c>
      <x:c r="H545" s="10" t="n">
        <x:v>0.016225576400756836</x:v>
      </x:c>
      <x:c r="I545" s="10" t="n">
        <x:v>-5.180556416081683</x:v>
      </x:c>
      <x:c r="J545" s="10" t="n">
        <x:v>5.463601367262516</x:v>
      </x:c>
      <x:c r="K545" s="10" t="n">
        <x:v>-97.58428320778195</x:v>
      </x:c>
      <x:c r="L545" s="15" t="n">
        <x:v>1.2850604826040624e-31</x:v>
      </x:c>
      <x:c r="M545" s="10" t="n">
        <x:v>-0.04679752513766289</x:v>
      </x:c>
      <x:c r="N545" s="10" t="n">
        <x:v>0.0004795600643806438</x:v>
      </x:c>
      <x:c r="O545" s="15" t="n">
        <x:v>0.9987722244049173</x:v>
      </x:c>
      <x:c r="P545" s="15" t="n">
        <x:v>0.9999999881678786</x:v>
      </x:c>
      <x:c r="Q545" s="10" t="n">
        <x:v>-72.8480470323156</x:v>
      </x:c>
      <x:c r="R545" s="15" t="n">
        <x:v>1.0468390563442764e-28</x:v>
      </x:c>
      <x:c r="S545" s="10" t="n">
        <x:v>-56.05418876985985</x:v>
      </x:c>
      <x:c r="T545" s="15" t="n">
        <x:v>4.2002230011612665e-26</x:v>
      </x:c>
      <x:c r="U545" s="10" t="n">
        <x:v>-48.28781793262437</x:v>
      </x:c>
      <x:c r="V545" s="15" t="n">
        <x:v>1.2615365549766783e-24</x:v>
      </x:c>
      <x:c r="W545" s="10" t="n">
        <x:v>51.67658210400442</x:v>
      </x:c>
      <x:c r="X545" s="15" t="n">
        <x:v>2.687520748527498e-25</x:v>
      </x:c>
      <x:c r="Y545" s="10" t="n">
        <x:v>124.30273089035492</x:v>
      </x:c>
      <x:c r="Z545" s="15" t="n">
        <x:v>0</x:v>
      </x:c>
      <x:c r="AA545" s="15" t="n">
        <x:v>-3357.3712663007414</x:v>
      </x:c>
      <x:c r="AB545" s="15" t="n">
        <x:v>7.144936283278587e-29</x:v>
      </x:c>
      <x:c r="AC545" s="15" t="n">
        <x:v>5.841361934401063e-26</x:v>
      </x:c>
      <x:c r="AD545" s="15" t="n">
        <x:v>2.3521248806503092e-23</x:v>
      </x:c>
      <x:c r="AE545" s="15" t="n">
        <x:v>7.077220073419165e-22</x:v>
      </x:c>
      <x:c r="AF545" s="15" t="n">
        <x:v>1.5076991399239262e-22</x:v>
      </x:c>
      <x:c r="AG545" s="15" t="n">
        <x:v>0</x:v>
      </x:c>
      <x:c r="AH545" s="15" t="n">
        <x:v>7.838868943884781e-30</x:v>
      </x:c>
      <x:c r="AI545" s="15" t="n">
        <x:v>6.595086054968942e-27</x:v>
      </x:c>
      <x:c r="AJ545" s="15" t="n">
        <x:v>2.6881427207432106e-24</x:v>
      </x:c>
      <x:c r="AK545" s="15" t="n">
        <x:v>8.073833951850741e-23</x:v>
      </x:c>
      <x:c r="AL545" s="15" t="n">
        <x:v>1.424385996719574e-23</x:v>
      </x:c>
      <x:c r="AM545" s="15" t="n">
        <x:v>0</x:v>
      </x:c>
    </x:row>
    <x:row r="546" ht="24" customHeight="1">
      <x:c r="A546" s="8" t="str">
        <x:v>lstm_asa_4d_embeddings</x:v>
      </x:c>
      <x:c r="B546" s="8" t="str">
        <x:v>lstm_fa_3d_embeddings</x:v>
      </x:c>
      <x:c r="C546" s="10" t="n">
        <x:v>0.8565378189086914</x:v>
      </x:c>
      <x:c r="D546" s="10" t="n">
        <x:v>0.8701470494270325</x:v>
      </x:c>
      <x:c r="E546" s="10" t="n">
        <x:v>0.26707038283348083</x:v>
      </x:c>
      <x:c r="F546" s="10" t="n">
        <x:v>0.25057220458984375</x:v>
      </x:c>
      <x:c r="G546" s="10" t="n">
        <x:v>-0.013609230518341064</x:v>
      </x:c>
      <x:c r="H546" s="10" t="n">
        <x:v>0.016498178243637085</x:v>
      </x:c>
      <x:c r="I546" s="10" t="n">
        <x:v>-1.5640150164621391</x:v>
      </x:c>
      <x:c r="J546" s="10" t="n">
        <x:v>1.5888651053003633</x:v>
      </x:c>
      <x:c r="K546" s="10" t="n">
        <x:v>-97.70262058318289</x:v>
      </x:c>
      <x:c r="L546" s="15" t="n">
        <x:v>1.2498152106837958e-31</x:v>
      </x:c>
      <x:c r="M546" s="10" t="n">
        <x:v>-0.0136092035099864</x:v>
      </x:c>
      <x:c r="N546" s="10" t="n">
        <x:v>0.00013929210320822133</x:v>
      </x:c>
      <x:c r="O546" s="15" t="n">
        <x:v>8.77596046997372e-40</x:v>
      </x:c>
      <x:c r="P546" s="15" t="n">
        <x:v>1.489863797080545e-39</x:v>
      </x:c>
      <x:c r="Q546" s="10" t="n">
        <x:v>-80.55068805675455</x:v>
      </x:c>
      <x:c r="R546" s="15" t="n">
        <x:v>1.0463293717578334e-29</x:v>
      </x:c>
      <x:c r="S546" s="10" t="n">
        <x:v>-72.38503659879379</x:v>
      </x:c>
      <x:c r="T546" s="15" t="n">
        <x:v>1.211445913852366e-28</x:v>
      </x:c>
      <x:c r="U546" s="10" t="n">
        <x:v>-77.61780268587788</x:v>
      </x:c>
      <x:c r="V546" s="15" t="n">
        <x:v>2.4481975524199372e-29</x:v>
      </x:c>
      <x:c r="W546" s="10" t="n">
        <x:v>41.472541354673645</x:v>
      </x:c>
      <x:c r="X546" s="15" t="n">
        <x:v>4.018285837910289e-23</x:v>
      </x:c>
      <x:c r="Y546" s="10" t="n">
        <x:v>118.07749746851556</x:v>
      </x:c>
      <x:c r="Z546" s="15" t="n">
        <x:v>0</x:v>
      </x:c>
      <x:c r="AA546" s="15" t="n">
        <x:v>-3029.7012386950173</x:v>
      </x:c>
      <x:c r="AB546" s="15" t="n">
        <x:v>6.961470723508743e-29</x:v>
      </x:c>
      <x:c r="AC546" s="15" t="n">
        <x:v>5.995467300172385e-27</x:v>
      </x:c>
      <x:c r="AD546" s="15" t="n">
        <x:v>7.123301973451912e-26</x:v>
      </x:c>
      <x:c r="AE546" s="15" t="n">
        <x:v>1.4664703338995423e-26</x:v>
      </x:c>
      <x:c r="AF546" s="15" t="n">
        <x:v>2.0975452073891708e-20</x:v>
      </x:c>
      <x:c r="AG546" s="15" t="n">
        <x:v>0</x:v>
      </x:c>
      <x:c r="AH546" s="15"/>
      <x:c r="AI546" s="15"/>
      <x:c r="AJ546" s="15"/>
      <x:c r="AK546" s="15"/>
      <x:c r="AL546" s="15"/>
      <x:c r="AM546" s="15"/>
    </x:row>
    <x:row r="547" ht="24" customHeight="1">
      <x:c r="A547" s="8" t="str">
        <x:v>lstm_asa_4d_embeddings</x:v>
      </x:c>
      <x:c r="B547" s="8" t="str">
        <x:v>lstm_fa_4d_embeddings</x:v>
      </x:c>
      <x:c r="C547" s="10" t="n">
        <x:v>0.8565378189086914</x:v>
      </x:c>
      <x:c r="D547" s="10" t="n">
        <x:v>0.8651642203330994</x:v>
      </x:c>
      <x:c r="E547" s="10" t="n">
        <x:v>0.26707038283348083</x:v>
      </x:c>
      <x:c r="F547" s="10" t="n">
        <x:v>0.2507511079311371</x:v>
      </x:c>
      <x:c r="G547" s="10" t="n">
        <x:v>-0.008626401424407959</x:v>
      </x:c>
      <x:c r="H547" s="10" t="n">
        <x:v>0.01631927490234375</x:v>
      </x:c>
      <x:c r="I547" s="10" t="n">
        <x:v>-0.9970825447551124</x:v>
      </x:c>
      <x:c r="J547" s="10" t="n">
        <x:v>1.0071244064154383</x:v>
      </x:c>
      <x:c r="K547" s="10" t="n">
        <x:v>-46.604941759417684</x:v>
      </x:c>
      <x:c r="L547" s="15" t="n">
        <x:v>2.8300024198330675e-24</x:v>
      </x:c>
      <x:c r="M547" s="10" t="n">
        <x:v>-0.008626273833215237</x:v>
      </x:c>
      <x:c r="N547" s="10" t="n">
        <x:v>0.00018509354389381</x:v>
      </x:c>
      <x:c r="O547" s="15" t="n">
        <x:v>2.0610159733595213e-38</x:v>
      </x:c>
      <x:c r="P547" s="15" t="n">
        <x:v>2.7490765723837993e-38</x:v>
      </x:c>
      <x:c r="Q547" s="10" t="n">
        <x:v>-36.138850345918335</x:v>
      </x:c>
      <x:c r="R547" s="15" t="n">
        <x:v>9.101505976249107e-22</x:v>
      </x:c>
      <x:c r="S547" s="10" t="n">
        <x:v>-31.204471955766003</x:v>
      </x:c>
      <x:c r="T547" s="15" t="n">
        <x:v>2.496320898439016e-20</x:v>
      </x:c>
      <x:c r="U547" s="10" t="n">
        <x:v>-35.93816085749648</x:v>
      </x:c>
      <x:c r="V547" s="15" t="n">
        <x:v>1.0323076144069303e-21</x:v>
      </x:c>
      <x:c r="W547" s="10" t="n">
        <x:v>34.59118042528918</x:v>
      </x:c>
      <x:c r="X547" s="15" t="n">
        <x:v>2.447561663689234e-21</x:v>
      </x:c>
      <x:c r="Y547" s="10" t="n">
        <x:v>114.13044806128075</x:v>
      </x:c>
      <x:c r="Z547" s="15" t="n">
        <x:v>0</x:v>
      </x:c>
      <x:c r="AA547" s="15" t="n">
        <x:v>-2830.663160875211</x:v>
      </x:c>
      <x:c r="AB547" s="15" t="n">
        <x:v>1.0329508832390697e-21</x:v>
      </x:c>
      <x:c r="AC547" s="15" t="n">
        <x:v>3.3948617291409172e-19</x:v>
      </x:c>
      <x:c r="AD547" s="15" t="n">
        <x:v>1.0209952474615574e-17</x:v>
      </x:c>
      <x:c r="AE547" s="15" t="n">
        <x:v>5.140891919746513e-19</x:v>
      </x:c>
      <x:c r="AF547" s="15" t="n">
        <x:v>1.169934475243454e-18</x:v>
      </x:c>
      <x:c r="AG547" s="15" t="n">
        <x:v>0</x:v>
      </x:c>
      <x:c r="AH547" s="15" t="n">
        <x:v>1.0754009195365656e-22</x:v>
      </x:c>
      <x:c r="AI547" s="15" t="n">
        <x:v>3.549587330737152e-20</x:v>
      </x:c>
      <x:c r="AJ547" s="15" t="n">
        <x:v>1.0800536711110339e-18</x:v>
      </x:c>
      <x:c r="AK547" s="15" t="n">
        <x:v>5.677691879238117e-20</x:v>
      </x:c>
      <x:c r="AL547" s="15" t="n">
        <x:v>1.0524515153863707e-19</x:v>
      </x:c>
      <x:c r="AM547" s="15" t="n">
        <x:v>0</x:v>
      </x:c>
    </x:row>
    <x:row r="548" ht="24" customHeight="1">
      <x:c r="A548" s="8" t="str">
        <x:v>lstm_asa_4d_embeddings</x:v>
      </x:c>
      <x:c r="B548" s="8" t="str">
        <x:v>lstm_fa_local_2d_embeddings</x:v>
      </x:c>
      <x:c r="C548" s="10" t="n">
        <x:v>0.8565378189086914</x:v>
      </x:c>
      <x:c r="D548" s="10" t="n">
        <x:v>0.8750459551811218</x:v>
      </x:c>
      <x:c r="E548" s="10" t="n">
        <x:v>0.26707038283348083</x:v>
      </x:c>
      <x:c r="F548" s="10" t="n">
        <x:v>0.2501683831214905</x:v>
      </x:c>
      <x:c r="G548" s="10" t="n">
        <x:v>-0.01850813627243042</x:v>
      </x:c>
      <x:c r="H548" s="10" t="n">
        <x:v>0.016901999711990356</x:v>
      </x:c>
      <x:c r="I548" s="10" t="n">
        <x:v>-2.115104488266506</x:v>
      </x:c>
      <x:c r="J548" s="10" t="n">
        <x:v>2.1608078316975643</x:v>
      </x:c>
      <x:c r="K548" s="10" t="n">
        <x:v>-39.49909241336684</x:v>
      </x:c>
      <x:c r="L548" s="15" t="n">
        <x:v>1.2149437304790264e-22</x:v>
      </x:c>
      <x:c r="M548" s="10" t="n">
        <x:v>-0.01850806176662445</x:v>
      </x:c>
      <x:c r="N548" s="10" t="n">
        <x:v>0.00046856929199621714</x:v>
      </x:c>
      <x:c r="O548" s="15" t="n">
        <x:v>5.193019985949933e-26</x:v>
      </x:c>
      <x:c r="P548" s="15" t="n">
        <x:v>1.2177203092367092e-25</x:v>
      </x:c>
      <x:c r="Q548" s="10" t="n">
        <x:v>-29.1148852566103</x:v>
      </x:c>
      <x:c r="R548" s="15" t="n">
        <x:v>1.1836317023647687e-19</x:v>
      </x:c>
      <x:c r="S548" s="10" t="n">
        <x:v>-22.179273988164244</x:v>
      </x:c>
      <x:c r="T548" s="15" t="n">
        <x:v>5.015703521358483e-17</x:v>
      </x:c>
      <x:c r="U548" s="10" t="n">
        <x:v>-18.671245118846784</x:v>
      </x:c>
      <x:c r="V548" s="15" t="n">
        <x:v>2.152206377277375e-15</x:v>
      </x:c>
      <x:c r="W548" s="10" t="n">
        <x:v>45.7598932345995</x:v>
      </x:c>
      <x:c r="X548" s="15" t="n">
        <x:v>4.29234564929517e-24</x:v>
      </x:c>
      <x:c r="Y548" s="10" t="n">
        <x:v>118.13884355056797</x:v>
      </x:c>
      <x:c r="Z548" s="15" t="n">
        <x:v>0</x:v>
      </x:c>
      <x:c r="AA548" s="15" t="n">
        <x:v>-3032.848133405951</x:v>
      </x:c>
      <x:c r="AB548" s="15" t="n">
        <x:v>3.802773876399353e-20</x:v>
      </x:c>
      <x:c r="AC548" s="15" t="n">
        <x:v>3.7402761794726695e-17</x:v>
      </x:c>
      <x:c r="AD548" s="15" t="n">
        <x:v>1.6000094233133562e-14</x:v>
      </x:c>
      <x:c r="AE548" s="15" t="n">
        <x:v>6.865538343514826e-13</x:v>
      </x:c>
      <x:c r="AF548" s="15" t="n">
        <x:v>2.322158996268687e-21</x:v>
      </x:c>
      <x:c r="AG548" s="15" t="n">
        <x:v>0</x:v>
      </x:c>
      <x:c r="AH548" s="15"/>
      <x:c r="AI548" s="15"/>
      <x:c r="AJ548" s="15"/>
      <x:c r="AK548" s="15"/>
      <x:c r="AL548" s="15"/>
      <x:c r="AM548" s="15"/>
    </x:row>
    <x:row r="549" ht="24" customHeight="1">
      <x:c r="A549" s="8" t="str">
        <x:v>lstm_asa_4d_embeddings</x:v>
      </x:c>
      <x:c r="B549" s="8" t="str">
        <x:v>lstm_fa_local_3d_embeddings</x:v>
      </x:c>
      <x:c r="C549" s="10" t="n">
        <x:v>0.8565378189086914</x:v>
      </x:c>
      <x:c r="D549" s="10" t="n">
        <x:v>0.7744382619857788</x:v>
      </x:c>
      <x:c r="E549" s="10" t="n">
        <x:v>0.26707038283348083</x:v>
      </x:c>
      <x:c r="F549" s="10" t="n">
        <x:v>0.27839842438697815</x:v>
      </x:c>
      <x:c r="G549" s="10" t="n">
        <x:v>0.0820995569229126</x:v>
      </x:c>
      <x:c r="H549" s="10" t="n">
        <x:v>-0.011328041553497314</x:v>
      </x:c>
      <x:c r="I549" s="10" t="n">
        <x:v>10.601175194055724</x:v>
      </x:c>
      <x:c r="J549" s="10" t="n">
        <x:v>-9.585047514599532</x:v>
      </x:c>
      <x:c r="K549" s="10" t="n">
        <x:v>28.22374008916901</x:v>
      </x:c>
      <x:c r="L549" s="15" t="n">
        <x:v>2.374708638439968e-19</x:v>
      </x:c>
      <x:c r="M549" s="10" t="n">
        <x:v>0.08209969848394394</x:v>
      </x:c>
      <x:c r="N549" s="10" t="n">
        <x:v>0.0029088879866580857</x:v>
      </x:c>
      <x:c r="O549" s="15" t="n">
        <x:v>0.9999999999998707</x:v>
      </x:c>
      <x:c r="P549" s="15" t="n">
        <x:v>0.9999999999989839</x:v>
      </x:c>
      <x:c r="Q549" s="10" t="n">
        <x:v>20.3909477142455</x:v>
      </x:c>
      <x:c r="R549" s="15" t="n">
        <x:v>3.169578465470221e-16</x:v>
      </x:c>
      <x:c r="S549" s="10" t="n">
        <x:v>14.978954600092154</x:v>
      </x:c>
      <x:c r="T549" s="15" t="n">
        <x:v>2.3560345381088813e-13</x:v>
      </x:c>
      <x:c r="U549" s="10" t="n">
        <x:v>12.144783425679499</x:v>
      </x:c>
      <x:c r="V549" s="15" t="n">
        <x:v>1.7390675623520625e-11</x:v>
      </x:c>
      <x:c r="W549" s="10" t="n">
        <x:v>-15.30816260149794</x:v>
      </x:c>
      <x:c r="X549" s="15" t="n">
        <x:v>1.492920715236859e-13</x:v>
      </x:c>
      <x:c r="Y549" s="10" t="n">
        <x:v>-70.22932345635435</x:v>
      </x:c>
      <x:c r="Z549" s="15" t="n">
        <x:v>0</x:v>
      </x:c>
      <x:c r="AA549" s="15" t="n">
        <x:v>-1072.9491405218903</x:v>
      </x:c>
      <x:c r="AB549" s="15" t="n">
        <x:v>6.103001200790717e-17</x:v>
      </x:c>
      <x:c r="AC549" s="15" t="n">
        <x:v>7.89225037902085e-14</x:v>
      </x:c>
      <x:c r="AD549" s="15" t="n">
        <x:v>5.7016035822234925e-11</x:v>
      </x:c>
      <x:c r="AE549" s="15" t="n">
        <x:v>4.034636744656785e-9</x:v>
      </x:c>
      <x:c r="AF549" s="15" t="n">
        <x:v>4.284682452729786e-11</x:v>
      </x:c>
      <x:c r="AG549" s="15" t="n">
        <x:v>0</x:v>
      </x:c>
      <x:c r="AH549" s="15"/>
      <x:c r="AI549" s="15"/>
      <x:c r="AJ549" s="15"/>
      <x:c r="AK549" s="15"/>
      <x:c r="AL549" s="15"/>
      <x:c r="AM549" s="15"/>
    </x:row>
    <x:row r="550" ht="24" customHeight="1">
      <x:c r="A550" s="8" t="str">
        <x:v>lstm_asa_4d_embeddings</x:v>
      </x:c>
      <x:c r="B550" s="8" t="str">
        <x:v>lstm_fa_local_4d_embeddings</x:v>
      </x:c>
      <x:c r="C550" s="10" t="n">
        <x:v>0.8565378189086914</x:v>
      </x:c>
      <x:c r="D550" s="10" t="n">
        <x:v>0.7542049884796143</x:v>
      </x:c>
      <x:c r="E550" s="10" t="n">
        <x:v>0.26707038283348083</x:v>
      </x:c>
      <x:c r="F550" s="10" t="n">
        <x:v>0.2883678376674652</x:v>
      </x:c>
      <x:c r="G550" s="10" t="n">
        <x:v>0.10233283042907715</x:v>
      </x:c>
      <x:c r="H550" s="10" t="n">
        <x:v>-0.021297454833984375</x:v>
      </x:c>
      <x:c r="I550" s="10" t="n">
        <x:v>13.568304637624816</x:v>
      </x:c>
      <x:c r="J550" s="10" t="n">
        <x:v>-11.947263526490715</x:v>
      </x:c>
      <x:c r="K550" s="10" t="n">
        <x:v>122.56728066457305</x:v>
      </x:c>
      <x:c r="L550" s="15" t="n">
        <x:v>6.859263232907583e-34</x:v>
      </x:c>
      <x:c r="M550" s="10" t="n">
        <x:v>0.1023329496383667</x:v>
      </x:c>
      <x:c r="N550" s="10" t="n">
        <x:v>0.0008349124585575072</x:v>
      </x:c>
      <x:c r="O550" s="15" t="n">
        <x:v>1</x:v>
      </x:c>
      <x:c r="P550" s="15" t="n">
        <x:v>1</x:v>
      </x:c>
      <x:c r="Q550" s="10" t="n">
        <x:v>90.9406570672484</x:v>
      </x:c>
      <x:c r="R550" s="15" t="n">
        <x:v>6.478514607718055e-31</x:v>
      </x:c>
      <x:c r="S550" s="10" t="n">
        <x:v>68.67437384198391</x:v>
      </x:c>
      <x:c r="T550" s="15" t="n">
        <x:v>4.042248191579566e-28</x:v>
      </x:c>
      <x:c r="U550" s="10" t="n">
        <x:v>56.97914381983324</x:v>
      </x:c>
      <x:c r="V550" s="15" t="n">
        <x:v>2.890107610333614e-26</x:v>
      </x:c>
      <x:c r="W550" s="10" t="n">
        <x:v>-14.420915971784039</x:v>
      </x:c>
      <x:c r="X550" s="15" t="n">
        <x:v>5.204383550586866e-13</x:v>
      </x:c>
      <x:c r="Y550" s="10" t="n">
        <x:v>-112.47191011943659</x:v>
      </x:c>
      <x:c r="Z550" s="15" t="n">
        <x:v>0</x:v>
      </x:c>
      <x:c r="AA550" s="15" t="n">
        <x:v>-2749.046658952362</x:v>
      </x:c>
      <x:c r="AB550" s="15" t="n">
        <x:v>4.026387517716751e-31</x:v>
      </x:c>
      <x:c r="AC550" s="15" t="n">
        <x:v>3.8028880747304985e-28</x:v>
      </x:c>
      <x:c r="AD550" s="15" t="n">
        <x:v>2.356630695690887e-25</x:v>
      </x:c>
      <x:c r="AE550" s="15" t="n">
        <x:v>1.6791525216038296e-23</x:v>
      </x:c>
      <x:c r="AF550" s="15" t="n">
        <x:v>1.4103879422090406e-10</x:v>
      </x:c>
      <x:c r="AG550" s="15" t="n">
        <x:v>0</x:v>
      </x:c>
      <x:c r="AH550" s="15" t="n">
        <x:v>4.6642989983771566e-32</x:v>
      </x:c>
      <x:c r="AI550" s="15" t="n">
        <x:v>4.405389933248278e-29</x:v>
      </x:c>
      <x:c r="AJ550" s="15" t="n">
        <x:v>2.748728770274105e-26</x:v>
      </x:c>
      <x:c r="AK550" s="15" t="n">
        <x:v>1.9652731750268576e-24</x:v>
      </x:c>
      <x:c r="AL550" s="15" t="n">
        <x:v>1.040876710117373e-11</x:v>
      </x:c>
      <x:c r="AM550" s="15" t="n">
        <x:v>0</x:v>
      </x:c>
    </x:row>
    <x:row r="551" ht="24" customHeight="1">
      <x:c r="A551" s="8" t="str">
        <x:v>lstm_asa_4d_embeddings</x:v>
      </x:c>
      <x:c r="B551" s="8" t="str">
        <x:v>lstm_fa_sm_2d_embeddings</x:v>
      </x:c>
      <x:c r="C551" s="10" t="n">
        <x:v>0.8565378189086914</x:v>
      </x:c>
      <x:c r="D551" s="10" t="n">
        <x:v>0.8496608138084412</x:v>
      </x:c>
      <x:c r="E551" s="10" t="n">
        <x:v>0.26707038283348083</x:v>
      </x:c>
      <x:c r="F551" s="10" t="n">
        <x:v>0.24643783271312714</x:v>
      </x:c>
      <x:c r="G551" s="10" t="n">
        <x:v>0.006877005100250244</x:v>
      </x:c>
      <x:c r="H551" s="10" t="n">
        <x:v>0.0206325501203537</x:v>
      </x:c>
      <x:c r="I551" s="10" t="n">
        <x:v>0.8093824015992235</x:v>
      </x:c>
      <x:c r="J551" s="10" t="n">
        <x:v>-0.8028839997995862</x:v>
      </x:c>
      <x:c r="K551" s="10" t="n">
        <x:v>27.12953141400448</x:v>
      </x:c>
      <x:c r="L551" s="15" t="n">
        <x:v>5.747934056011482e-19</x:v>
      </x:c>
      <x:c r="M551" s="10" t="n">
        <x:v>0.0068770418874919415</x:v>
      </x:c>
      <x:c r="N551" s="10" t="n">
        <x:v>0.00025348915108581484</x:v>
      </x:c>
      <x:c r="O551" s="15" t="n">
        <x:v>1.4984554720899023e-35</x:v>
      </x:c>
      <x:c r="P551" s="15" t="n">
        <x:v>1.2015738425449595e-35</x:v>
      </x:c>
      <x:c r="Q551" s="10" t="n">
        <x:v>20.40436251462994</x:v>
      </x:c>
      <x:c r="R551" s="15" t="n">
        <x:v>3.124371486489994e-16</x:v>
      </x:c>
      <x:c r="S551" s="10" t="n">
        <x:v>16.22126288220585</x:v>
      </x:c>
      <x:c r="T551" s="15" t="n">
        <x:v>4.389844450920117e-14</x:v>
      </x:c>
      <x:c r="U551" s="10" t="n">
        <x:v>14.5825943627119</x:v>
      </x:c>
      <x:c r="V551" s="15" t="n">
        <x:v>4.1261787128881106e-13</x:v>
      </x:c>
      <x:c r="W551" s="10" t="n">
        <x:v>67.98371906965215</x:v>
      </x:c>
      <x:c r="X551" s="15" t="n">
        <x:v>5.094633601255325e-28</x:v>
      </x:c>
      <x:c r="Y551" s="10" t="n">
        <x:v>137.35432223114782</x:v>
      </x:c>
      <x:c r="Z551" s="15" t="n">
        <x:v>0</x:v>
      </x:c>
      <x:c r="AA551" s="15" t="n">
        <x:v>-4098.981338295594</x:v>
      </x:c>
      <x:c r="AB551" s="15" t="n">
        <x:v>1.4024959096668017e-16</x:v>
      </x:c>
      <x:c r="AC551" s="15" t="n">
        <x:v>7.810928716224985e-14</x:v>
      </x:c>
      <x:c r="AD551" s="15" t="n">
        <x:v>1.1413595572392305e-11</x:v>
      </x:c>
      <x:c r="AE551" s="15" t="n">
        <x:v>1.118194431192678e-10</x:v>
      </x:c>
      <x:c r="AF551" s="15" t="n">
        <x:v>3.2605655048034077e-25</x:v>
      </x:c>
      <x:c r="AG551" s="15" t="n">
        <x:v>0</x:v>
      </x:c>
      <x:c r="AH551" s="15"/>
      <x:c r="AI551" s="15"/>
      <x:c r="AJ551" s="15"/>
      <x:c r="AK551" s="15"/>
      <x:c r="AL551" s="15"/>
      <x:c r="AM551" s="15"/>
    </x:row>
    <x:row r="552" ht="24" customHeight="1">
      <x:c r="A552" s="8" t="str">
        <x:v>lstm_asa_4d_embeddings</x:v>
      </x:c>
      <x:c r="B552" s="8" t="str">
        <x:v>lstm_fa_sm_3d_embeddings</x:v>
      </x:c>
      <x:c r="C552" s="10" t="n">
        <x:v>0.8565378189086914</x:v>
      </x:c>
      <x:c r="D552" s="10" t="n">
        <x:v>0.8572328686714172</x:v>
      </x:c>
      <x:c r="E552" s="10" t="n">
        <x:v>0.26707038283348083</x:v>
      </x:c>
      <x:c r="F552" s="10" t="n">
        <x:v>0.25448936223983765</x:v>
      </x:c>
      <x:c r="G552" s="10" t="n">
        <x:v>-0.0006950497627258301</x:v>
      </x:c>
      <x:c r="H552" s="10" t="n">
        <x:v>0.012581020593643188</x:v>
      </x:c>
      <x:c r="I552" s="10" t="n">
        <x:v>-0.08108062442858666</x:v>
      </x:c>
      <x:c r="J552" s="10" t="n">
        <x:v>0.08114641845136106</x:v>
      </x:c>
      <x:c r="K552" s="10" t="n">
        <x:v>-2.948269734182441</x:v>
      </x:c>
      <x:c r="L552" s="15" t="n">
        <x:v>0.007213243373513533</x:v>
      </x:c>
      <x:c r="M552" s="10" t="n">
        <x:v>-0.000695050461217761</x:v>
      </x:c>
      <x:c r="N552" s="10" t="n">
        <x:v>0.00023574859964788786</x:v>
      </x:c>
      <x:c r="O552" s="15" t="n">
        <x:v>5.805042551555232e-38</x:v>
      </x:c>
      <x:c r="P552" s="15" t="n">
        <x:v>5.916100940807522e-38</x:v>
      </x:c>
      <x:c r="Q552" s="10" t="n">
        <x:v>-2.433441162522841</x:v>
      </x:c>
      <x:c r="R552" s="15" t="n">
        <x:v>0.02313808487347867</x:v>
      </x:c>
      <x:c r="S552" s="10" t="n">
        <x:v>-2.2316310193885767</x:v>
      </x:c>
      <x:c r="T552" s="15" t="n">
        <x:v>0.03567165823765586</x:v>
      </x:c>
      <x:c r="U552" s="10" t="n">
        <x:v>-2.3172621420498865</x:v>
      </x:c>
      <x:c r="V552" s="15" t="n">
        <x:v>0.029742459062139907</x:v>
      </x:c>
      <x:c r="W552" s="10" t="n">
        <x:v>20.174364929446035</x:v>
      </x:c>
      <x:c r="X552" s="15" t="n">
        <x:v>4.0016770349744605e-16</x:v>
      </x:c>
      <x:c r="Y552" s="10" t="n">
        <x:v>90.43392789141049</x:v>
      </x:c>
      <x:c r="Z552" s="15" t="n">
        <x:v>0</x:v>
      </x:c>
      <x:c r="AA552" s="15" t="n">
        <x:v>-1777.9487075141435</x:v>
      </x:c>
      <x:c r="AB552" s="15" t="n">
        <x:v>0.20197081445837892</x:v>
      </x:c>
      <x:c r="AC552" s="15" t="n">
        <x:v>0.7635568008247962</x:v>
      </x:c>
      <x:c r="AD552" s="15" t="n">
        <x:v>1</x:v>
      </x:c>
      <x:c r="AE552" s="15" t="n">
        <x:v>1</x:v>
      </x:c>
      <x:c r="AF552" s="15" t="n">
        <x:v>1.3925836081711124e-13</x:v>
      </x:c>
      <x:c r="AG552" s="15" t="n">
        <x:v>0</x:v>
      </x:c>
      <x:c r="AH552" s="15"/>
      <x:c r="AI552" s="15"/>
      <x:c r="AJ552" s="15"/>
      <x:c r="AK552" s="15"/>
      <x:c r="AL552" s="15"/>
      <x:c r="AM552" s="15"/>
    </x:row>
    <x:row r="553" ht="24" customHeight="1">
      <x:c r="A553" s="8" t="str">
        <x:v>lstm_asa_4d_embeddings</x:v>
      </x:c>
      <x:c r="B553" s="8" t="str">
        <x:v>lstm_fa_sm_4d_embeddings</x:v>
      </x:c>
      <x:c r="C553" s="10" t="n">
        <x:v>0.8565378189086914</x:v>
      </x:c>
      <x:c r="D553" s="10" t="n">
        <x:v>0.8650956749916077</x:v>
      </x:c>
      <x:c r="E553" s="10" t="n">
        <x:v>0.26707038283348083</x:v>
      </x:c>
      <x:c r="F553" s="10" t="n">
        <x:v>0.2627232074737549</x:v>
      </x:c>
      <x:c r="G553" s="10" t="n">
        <x:v>-0.00855785608291626</x:v>
      </x:c>
      <x:c r="H553" s="10" t="n">
        <x:v>0.004347175359725952</x:v>
      </x:c>
      <x:c r="I553" s="10" t="n">
        <x:v>-0.9892381074497081</x:v>
      </x:c>
      <x:c r="J553" s="10" t="n">
        <x:v>0.9991218010454883</x:v>
      </x:c>
      <x:c r="K553" s="10" t="n">
        <x:v>-14.49358027065065</x:v>
      </x:c>
      <x:c r="L553" s="15" t="n">
        <x:v>4.687524916646529e-13</x:v>
      </x:c>
      <x:c r="M553" s="10" t="n">
        <x:v>-0.008557694964110851</x:v>
      </x:c>
      <x:c r="N553" s="10" t="n">
        <x:v>0.0005904472741935335</x:v>
      </x:c>
      <x:c r="O553" s="15" t="n">
        <x:v>7.141580992911143e-27</x:v>
      </x:c>
      <x:c r="P553" s="15" t="n">
        <x:v>9.483029029028984e-27</x:v>
      </x:c>
      <x:c r="Q553" s="10" t="n">
        <x:v>-10.90036389382472</x:v>
      </x:c>
      <x:c r="R553" s="15" t="n">
        <x:v>1.4670274484571272e-10</x:v>
      </x:c>
      <x:c r="S553" s="10" t="n">
        <x:v>-9.296089467649246</x:v>
      </x:c>
      <x:c r="T553" s="15" t="n">
        <x:v>2.9748544392224157e-9</x:v>
      </x:c>
      <x:c r="U553" s="10" t="n">
        <x:v>-11.303901730716445</x:v>
      </x:c>
      <x:c r="V553" s="15" t="n">
        <x:v>7.214358906707051e-11</x:v>
      </x:c>
      <x:c r="W553" s="10" t="n">
        <x:v>3.1957663100046863</x:v>
      </x:c>
      <x:c r="X553" s="15" t="n">
        <x:v>0.004019119708163153</x:v>
      </x:c>
      <x:c r="Y553" s="10" t="n">
        <x:v>34.975753229167</x:v>
      </x:c>
      <x:c r="Z553" s="15" t="n">
        <x:v>5.258709973993682e-268</x:v>
      </x:c>
      <x:c r="AA553" s="15" t="n">
        <x:v>-267.27912078054</x:v>
      </x:c>
      <x:c r="AB553" s="15" t="n">
        <x:v>6.937536876636862e-11</x:v>
      </x:c>
      <x:c r="AC553" s="15" t="n">
        <x:v>2.171200623716548e-8</x:v>
      </x:c>
      <x:c r="AD553" s="15" t="n">
        <x:v>4.819264191540314e-7</x:v>
      </x:c>
      <x:c r="AE553" s="15" t="n">
        <x:v>1.5943733183822582e-8</x:v>
      </x:c>
      <x:c r="AF553" s="15" t="n">
        <x:v>0.29741485840407333</x:v>
      </x:c>
      <x:c r="AG553" s="15" t="n">
        <x:v>8.624284357349639e-266</x:v>
      </x:c>
      <x:c r="AH553" s="15"/>
      <x:c r="AI553" s="15"/>
      <x:c r="AJ553" s="15"/>
      <x:c r="AK553" s="15"/>
      <x:c r="AL553" s="15"/>
      <x:c r="AM553" s="15"/>
    </x:row>
    <x:row r="554" ht="24" customHeight="1">
      <x:c r="A554" s="8" t="str">
        <x:v>lstm_asa_4d_embeddings</x:v>
      </x:c>
      <x:c r="B554" s="8" t="str">
        <x:v>mamba2_embeddings_1d</x:v>
      </x:c>
      <x:c r="C554" s="10" t="n">
        <x:v>0.8565378189086914</x:v>
      </x:c>
      <x:c r="D554" s="10" t="n">
        <x:v>0.07205232977867126</x:v>
      </x:c>
      <x:c r="E554" s="10" t="n">
        <x:v>0.26707038283348083</x:v>
      </x:c>
      <x:c r="F554" s="10" t="n">
        <x:v>0.15012270212173462</x:v>
      </x:c>
      <x:c r="G554" s="10" t="n">
        <x:v>0.7844854891300201</x:v>
      </x:c>
      <x:c r="H554" s="10" t="n">
        <x:v>0.11694768071174622</x:v>
      </x:c>
      <x:c r="I554" s="10" t="n">
        <x:v>1088.7718572595572</x:v>
      </x:c>
      <x:c r="J554" s="10" t="n">
        <x:v>-91.58795698356056</x:v>
      </x:c>
      <x:c r="K554" s="10" t="n">
        <x:v>488.5961092528678</x:v>
      </x:c>
      <x:c r="L554" s="15" t="n">
        <x:v>1.0713099462184815e-47</x:v>
      </x:c>
      <x:c r="M554" s="10" t="n">
        <x:v>0.7844855785369873</x:v>
      </x:c>
      <x:c r="N554" s="10" t="n">
        <x:v>0.0016055911287066451</x:v>
      </x:c>
      <x:c r="O554" s="15" t="n">
        <x:v>1</x:v>
      </x:c>
      <x:c r="P554" s="15" t="n">
        <x:v>1</x:v>
      </x:c>
      <x:c r="Q554" s="10" t="n">
        <x:v>358.4813799883534</x:v>
      </x:c>
      <x:c r="R554" s="15" t="n">
        <x:v>1.3262861758267633e-44</x:v>
      </x:c>
      <x:c r="S554" s="10" t="n">
        <x:v>268.1490958519118</x:v>
      </x:c>
      <x:c r="T554" s="15" t="n">
        <x:v>1.0520538890966125e-41</x:v>
      </x:c>
      <x:c r="U554" s="10" t="n">
        <x:v>226.52642969076376</x:v>
      </x:c>
      <x:c r="V554" s="15" t="n">
        <x:v>5.085625228294526e-40</x:v>
      </x:c>
      <x:c r="W554" s="10" t="n">
        <x:v>115.18523320916964</x:v>
      </x:c>
      <x:c r="X554" s="15" t="n">
        <x:v>2.8562494288990244e-33</x:v>
      </x:c>
      <x:c r="Y554" s="10" t="n">
        <x:v>135.89039391832753</x:v>
      </x:c>
      <x:c r="Z554" s="15" t="n">
        <x:v>0</x:v>
      </x:c>
      <x:c r="AA554" s="15" t="n">
        <x:v>-4012.1154705117533</x:v>
      </x:c>
      <x:c r="AB554" s="15" t="n">
        <x:v>8.527627171899112e-45</x:v>
      </x:c>
      <x:c r="AC554" s="15" t="n">
        <x:v>1.0504186512547965e-41</x:v>
      </x:c>
      <x:c r="AD554" s="15" t="n">
        <x:v>8.290184646081307e-39</x:v>
      </x:c>
      <x:c r="AE554" s="15" t="n">
        <x:v>4.002387054667792e-37</x:v>
      </x:c>
      <x:c r="AF554" s="15" t="n">
        <x:v>2.210737057967845e-30</x:v>
      </x:c>
      <x:c r="AG554" s="15" t="n">
        <x:v>0</x:v>
      </x:c>
      <x:c r="AH554" s="15" t="n">
        <x:v>1.0070313494453725e-45</x:v>
      </x:c>
      <x:c r="AI554" s="15" t="n">
        <x:v>1.2467090052771575e-42</x:v>
      </x:c>
      <x:c r="AJ554" s="15" t="n">
        <x:v>9.889306557508157e-40</x:v>
      </x:c>
      <x:c r="AK554" s="15" t="n">
        <x:v>4.8313439668798e-38</x:v>
      </x:c>
      <x:c r="AL554" s="15" t="n">
        <x:v>2.4278120145641705e-31</x:v>
      </x:c>
      <x:c r="AM554" s="15" t="n">
        <x:v>0</x:v>
      </x:c>
    </x:row>
    <x:row r="555" ht="24" customHeight="1">
      <x:c r="A555" s="8" t="str">
        <x:v>lstm_asa_4d_embeddings</x:v>
      </x:c>
      <x:c r="B555" s="8" t="str">
        <x:v>mamba_nd_grid_2d_embeddings</x:v>
      </x:c>
      <x:c r="C555" s="10" t="n">
        <x:v>0.8565378189086914</x:v>
      </x:c>
      <x:c r="D555" s="10" t="n">
        <x:v>0.04868754372000694</x:v>
      </x:c>
      <x:c r="E555" s="10" t="n">
        <x:v>0.26707038283348083</x:v>
      </x:c>
      <x:c r="F555" s="10" t="n">
        <x:v>0.1381303071975708</x:v>
      </x:c>
      <x:c r="G555" s="10" t="n">
        <x:v>0.8078502751886845</x:v>
      </x:c>
      <x:c r="H555" s="10" t="n">
        <x:v>0.12894007563591003</x:v>
      </x:c>
      <x:c r="I555" s="10" t="n">
        <x:v>1659.254530962749</x:v>
      </x:c>
      <x:c r="J555" s="10" t="n">
        <x:v>-94.31577419639925</x:v>
      </x:c>
      <x:c r="K555" s="10" t="n">
        <x:v>1089.6664083940395</x:v>
      </x:c>
      <x:c r="L555" s="15" t="n">
        <x:v>1.0432354325262696e-55</x:v>
      </x:c>
      <x:c r="M555" s="10" t="n">
        <x:v>0.8078508377075195</x:v>
      </x:c>
      <x:c r="N555" s="10" t="n">
        <x:v>0.0007413744532128302</x:v>
      </x:c>
      <x:c r="O555" s="15" t="n">
        <x:v>1</x:v>
      </x:c>
      <x:c r="P555" s="15" t="n">
        <x:v>1</x:v>
      </x:c>
      <x:c r="Q555" s="10" t="n">
        <x:v>823.8105131791086</x:v>
      </x:c>
      <x:c r="R555" s="15" t="n">
        <x:v>6.486883119482769e-53</x:v>
      </x:c>
      <x:c r="S555" s="10" t="n">
        <x:v>629.4132110054321</x:v>
      </x:c>
      <x:c r="T555" s="15" t="n">
        <x:v>3.1653675650390315e-50</x:v>
      </x:c>
      <x:c r="U555" s="10" t="n">
        <x:v>529.517922301425</x:v>
      </x:c>
      <x:c r="V555" s="15" t="n">
        <x:v>1.6849173282040074e-48</x:v>
      </x:c>
      <x:c r="W555" s="10" t="n">
        <x:v>203.2233767537402</x:v>
      </x:c>
      <x:c r="X555" s="15" t="n">
        <x:v>6.168271697446347e-39</x:v>
      </x:c>
      <x:c r="Y555" s="10" t="n">
        <x:v>134.00181812567234</x:v>
      </x:c>
      <x:c r="Z555" s="15" t="n">
        <x:v>0</x:v>
      </x:c>
      <x:c r="AA555" s="15" t="n">
        <x:v>-3901.4268607180416</x:v>
      </x:c>
      <x:c r="AB555" s="15" t="n">
        <x:v>9.618630687892206e-53</x:v>
      </x:c>
      <x:c r="AC555" s="15" t="n">
        <x:v>5.961445586804665e-50</x:v>
      </x:c>
      <x:c r="AD555" s="15" t="n">
        <x:v>2.8709883814904014e-47</x:v>
      </x:c>
      <x:c r="AE555" s="15" t="n">
        <x:v>1.5080010087425865e-45</x:v>
      </x:c>
      <x:c r="AF555" s="15" t="n">
        <x:v>5.773502308809781e-36</x:v>
      </x:c>
      <x:c r="AG555" s="15" t="n">
        <x:v>0</x:v>
      </x:c>
      <x:c r="AH555" s="15" t="n">
        <x:v>1.2623148733567862e-53</x:v>
      </x:c>
      <x:c r="AI555" s="15" t="n">
        <x:v>7.849128574574151e-51</x:v>
      </x:c>
      <x:c r="AJ555" s="15" t="n">
        <x:v>3.798441078046838e-48</x:v>
      </x:c>
      <x:c r="AK555" s="15" t="n">
        <x:v>2.009933930256386e-46</x:v>
      </x:c>
      <x:c r="AL555" s="15" t="n">
        <x:v>6.8467815841654455e-37</x:v>
      </x:c>
      <x:c r="AM555" s="15" t="n">
        <x:v>0</x:v>
      </x:c>
    </x:row>
    <x:row r="556" ht="24" customHeight="1">
      <x:c r="A556" s="8" t="str">
        <x:v>lstm_asa_4d_embeddings</x:v>
      </x:c>
      <x:c r="B556" s="8" t="str">
        <x:v>mamba_nd_grid_3d_embeddings</x:v>
      </x:c>
      <x:c r="C556" s="10" t="n">
        <x:v>0.8565378189086914</x:v>
      </x:c>
      <x:c r="D556" s="10" t="n">
        <x:v>0.0487164631485939</x:v>
      </x:c>
      <x:c r="E556" s="10" t="n">
        <x:v>0.26707038283348083</x:v>
      </x:c>
      <x:c r="F556" s="10" t="n">
        <x:v>0.13896822929382324</x:v>
      </x:c>
      <x:c r="G556" s="10" t="n">
        <x:v>0.8078213557600975</x:v>
      </x:c>
      <x:c r="H556" s="10" t="n">
        <x:v>0.1281021535396576</x:v>
      </x:c>
      <x:c r="I556" s="10" t="n">
        <x:v>1658.2101892251462</x:v>
      </x:c>
      <x:c r="J556" s="10" t="n">
        <x:v>-94.31239787979669</x:v>
      </x:c>
      <x:c r="K556" s="10" t="n">
        <x:v>1966.9830263162964</x:v>
      </x:c>
      <x:c r="L556" s="15" t="n">
        <x:v>1.3145725662385889e-61</x:v>
      </x:c>
      <x:c r="M556" s="10" t="n">
        <x:v>0.8078219890594482</x:v>
      </x:c>
      <x:c r="N556" s="10" t="n">
        <x:v>0.0004106908795101866</x:v>
      </x:c>
      <x:c r="O556" s="15" t="n">
        <x:v>1</x:v>
      </x:c>
      <x:c r="P556" s="15" t="n">
        <x:v>1</x:v>
      </x:c>
      <x:c r="Q556" s="10" t="n">
        <x:v>1646.771070590681</x:v>
      </x:c>
      <x:c r="R556" s="15" t="n">
        <x:v>7.827484538106156e-60</x:v>
      </x:c>
      <x:c r="S556" s="10" t="n">
        <x:v>1403.291838249588</x:v>
      </x:c>
      <x:c r="T556" s="15" t="n">
        <x:v>3.1028956192061028e-58</x:v>
      </x:c>
      <x:c r="U556" s="10" t="n">
        <x:v>1424.3350409288848</x:v>
      </x:c>
      <x:c r="V556" s="15" t="n">
        <x:v>2.2033989645939083e-58</x:v>
      </x:c>
      <x:c r="W556" s="10" t="n">
        <x:v>270.13809520115257</x:v>
      </x:c>
      <x:c r="X556" s="15" t="n">
        <x:v>8.876506294693453e-42</x:v>
      </x:c>
      <x:c r="Y556" s="10" t="n">
        <x:v>129.24504650141503</x:v>
      </x:c>
      <x:c r="Z556" s="15" t="n">
        <x:v>0</x:v>
      </x:c>
      <x:c r="AA556" s="15" t="n">
        <x:v>-3629.498258023496</x:v>
      </x:c>
      <x:c r="AB556" s="15" t="n">
        <x:v>1.3185162839373046e-58</x:v>
      </x:c>
      <x:c r="AC556" s="15" t="n">
        <x:v>7.843139507182368e-57</x:v>
      </x:c>
      <x:c r="AD556" s="15" t="n">
        <x:v>3.109101410444515e-55</x:v>
      </x:c>
      <x:c r="AE556" s="15" t="n">
        <x:v>2.2232295552752534e-55</x:v>
      </x:c>
      <x:c r="AF556" s="15" t="n">
        <x:v>8.965271357640388e-39</x:v>
      </x:c>
      <x:c r="AG556" s="15" t="n">
        <x:v>0</x:v>
      </x:c>
      <x:c r="AH556" s="15"/>
      <x:c r="AI556" s="15"/>
      <x:c r="AJ556" s="15"/>
      <x:c r="AK556" s="15"/>
      <x:c r="AL556" s="15"/>
      <x:c r="AM556" s="15"/>
    </x:row>
    <x:row r="557" ht="24" customHeight="1">
      <x:c r="A557" s="8" t="str">
        <x:v>lstm_asa_4d_embeddings</x:v>
      </x:c>
      <x:c r="B557" s="8" t="str">
        <x:v>mamba_nd_grid_4d_embeddings</x:v>
      </x:c>
      <x:c r="C557" s="10" t="n">
        <x:v>0.8565378189086914</x:v>
      </x:c>
      <x:c r="D557" s="10" t="n">
        <x:v>0.053875088691711426</x:v>
      </x:c>
      <x:c r="E557" s="10" t="n">
        <x:v>0.26707038283348083</x:v>
      </x:c>
      <x:c r="F557" s="10" t="n">
        <x:v>0.15357165038585663</x:v>
      </x:c>
      <x:c r="G557" s="10" t="n">
        <x:v>0.80266273021698</x:v>
      </x:c>
      <x:c r="H557" s="10" t="n">
        <x:v>0.1134987324476242</x:v>
      </x:c>
      <x:c r="I557" s="10" t="n">
        <x:v>1489.8587635002225</x:v>
      </x:c>
      <x:c r="J557" s="10" t="n">
        <x:v>-93.71013310768306</x:v>
      </x:c>
      <x:c r="K557" s="10" t="n">
        <x:v>1113.960534244368</x:v>
      </x:c>
      <x:c r="L557" s="15" t="n">
        <x:v>6.282503988170021e-56</x:v>
      </x:c>
      <x:c r="M557" s="10" t="n">
        <x:v>0.8026630282402039</x:v>
      </x:c>
      <x:c r="N557" s="10" t="n">
        <x:v>0.0007205488916038427</x:v>
      </x:c>
      <x:c r="O557" s="15" t="n">
        <x:v>1</x:v>
      </x:c>
      <x:c r="P557" s="15" t="n">
        <x:v>1</x:v>
      </x:c>
      <x:c r="Q557" s="10" t="n">
        <x:v>910.4151786733808</x:v>
      </x:c>
      <x:c r="R557" s="15" t="n">
        <x:v>6.510072725300566e-54</x:v>
      </x:c>
      <x:c r="S557" s="10" t="n">
        <x:v>762.7199140406069</x:v>
      </x:c>
      <x:c r="T557" s="15" t="n">
        <x:v>3.816283429154736e-52</x:v>
      </x:c>
      <x:c r="U557" s="10" t="n">
        <x:v>809.3703255999483</x:v>
      </x:c>
      <x:c r="V557" s="15" t="n">
        <x:v>9.742522750537177e-53</x:v>
      </x:c>
      <x:c r="W557" s="10" t="n">
        <x:v>85.08037005144395</x:v>
      </x:c>
      <x:c r="X557" s="15" t="n">
        <x:v>2.9849799353365613e-30</x:v>
      </x:c>
      <x:c r="Y557" s="10" t="n">
        <x:v>38.237310516799795</x:v>
      </x:c>
      <x:c r="Z557" s="15" t="n">
        <x:v>6.76e-320</x:v>
      </x:c>
      <x:c r="AA557" s="15" t="n">
        <x:v>-319.17006928770485</x:v>
      </x:c>
      <x:c r="AB557" s="15" t="n">
        <x:v>5.849011212986289e-53</x:v>
      </x:c>
      <x:c r="AC557" s="15" t="n">
        <x:v>6.09342807088133e-51</x:v>
      </x:c>
      <x:c r="AD557" s="15" t="n">
        <x:v>3.583490139976297e-49</x:v>
      </x:c>
      <x:c r="AE557" s="15" t="n">
        <x:v>9.255396613010319e-50</x:v>
      </x:c>
      <x:c r="AF557" s="15" t="n">
        <x:v>2.116350774153622e-27</x:v>
      </x:c>
      <x:c r="AG557" s="15" t="n">
        <x:v>1.2100053e-317</x:v>
      </x:c>
      <x:c r="AH557" s="15"/>
      <x:c r="AI557" s="15"/>
      <x:c r="AJ557" s="15"/>
      <x:c r="AK557" s="15"/>
      <x:c r="AL557" s="15"/>
      <x:c r="AM557" s="15"/>
    </x:row>
    <x:row r="558" ht="24" customHeight="1">
      <x:c r="A558" s="8" t="str">
        <x:v>lstm_asa_4d_embeddings</x:v>
      </x:c>
      <x:c r="B558" s="8" t="str">
        <x:v>s4_embeddings_1d</x:v>
      </x:c>
      <x:c r="C558" s="10" t="n">
        <x:v>0.8565378189086914</x:v>
      </x:c>
      <x:c r="D558" s="10" t="n">
        <x:v>0.06205184757709503</x:v>
      </x:c>
      <x:c r="E558" s="10" t="n">
        <x:v>0.26707038283348083</x:v>
      </x:c>
      <x:c r="F558" s="10" t="n">
        <x:v>0.14226195216178894</x:v>
      </x:c>
      <x:c r="G558" s="10" t="n">
        <x:v>0.7944859713315964</x:v>
      </x:c>
      <x:c r="H558" s="10" t="n">
        <x:v>0.1248084306716919</x:v>
      </x:c>
      <x:c r="I558" s="10" t="n">
        <x:v>1280.3582848109459</x:v>
      </x:c>
      <x:c r="J558" s="10" t="n">
        <x:v>-92.7555040527977</x:v>
      </x:c>
      <x:c r="K558" s="10" t="n">
        <x:v>1458.518721598396</x:v>
      </x:c>
      <x:c r="L558" s="15" t="n">
        <x:v>1.2770241901591307e-58</x:v>
      </x:c>
      <x:c r="M558" s="10" t="n">
        <x:v>0.7944852709770203</x:v>
      </x:c>
      <x:c r="N558" s="10" t="n">
        <x:v>0.0005447206533669591</x:v>
      </x:c>
      <x:c r="O558" s="15" t="n">
        <x:v>1</x:v>
      </x:c>
      <x:c r="P558" s="15" t="n">
        <x:v>1</x:v>
      </x:c>
      <x:c r="Q558" s="10" t="n">
        <x:v>1166.5454695073581</x:v>
      </x:c>
      <x:c r="R558" s="15" t="n">
        <x:v>2.1747416548912845e-56</x:v>
      </x:c>
      <x:c r="S558" s="10" t="n">
        <x:v>999.1697160415058</x:v>
      </x:c>
      <x:c r="T558" s="15" t="n">
        <x:v>7.663261651816371e-55</x:v>
      </x:c>
      <x:c r="U558" s="10" t="n">
        <x:v>988.720366633465</x:v>
      </x:c>
      <x:c r="V558" s="15" t="n">
        <x:v>9.759426505576048e-55</x:v>
      </x:c>
      <x:c r="W558" s="10" t="n">
        <x:v>248.72915512559203</x:v>
      </x:c>
      <x:c r="X558" s="15" t="n">
        <x:v>5.925581956993347e-41</x:v>
      </x:c>
      <x:c r="Y558" s="10" t="n">
        <x:v>145.2608831509521</x:v>
      </x:c>
      <x:c r="Z558" s="15" t="n">
        <x:v>0</x:v>
      </x:c>
      <x:c r="AA558" s="15" t="n">
        <x:v>-4584.224265619052</x:v>
      </x:c>
      <x:c r="AB558" s="15" t="n">
        <x:v>1.2450985854051525e-55</x:v>
      </x:c>
      <x:c r="AC558" s="15" t="n">
        <x:v>2.1203731135190023e-53</x:v>
      </x:c>
      <x:c r="AD558" s="15" t="n">
        <x:v>7.464016848869145e-52</x:v>
      </x:c>
      <x:c r="AE558" s="15" t="n">
        <x:v>9.515440842936647e-52</x:v>
      </x:c>
      <x:c r="AF558" s="15" t="n">
        <x:v>5.866326137423414e-38</x:v>
      </x:c>
      <x:c r="AG558" s="15" t="n">
        <x:v>0</x:v>
      </x:c>
      <x:c r="AH558" s="15" t="n">
        <x:v>1.621820721502096e-56</x:v>
      </x:c>
      <x:c r="AI558" s="15" t="n">
        <x:v>2.761921901711931e-54</x:v>
      </x:c>
      <x:c r="AJ558" s="15" t="n">
        <x:v>9.732342297806791e-53</x:v>
      </x:c>
      <x:c r="AK558" s="15" t="n">
        <x:v>1.2492065927137342e-52</x:v>
      </x:c>
      <x:c r="AL558" s="15" t="n">
        <x:v>7.229209987531884e-39</x:v>
      </x:c>
      <x:c r="AM558" s="15" t="n">
        <x:v>0</x:v>
      </x:c>
    </x:row>
    <x:row r="559" ht="24" customHeight="1">
      <x:c r="A559" s="8" t="str">
        <x:v>lstm_asa_4d_embeddings</x:v>
      </x:c>
      <x:c r="B559" s="8" t="str">
        <x:v>s4nd_grid_2d_embeddings</x:v>
      </x:c>
      <x:c r="C559" s="10" t="n">
        <x:v>0.8565378189086914</x:v>
      </x:c>
      <x:c r="D559" s="10" t="n">
        <x:v>0.05544619262218475</x:v>
      </x:c>
      <x:c r="E559" s="10" t="n">
        <x:v>0.26707038283348083</x:v>
      </x:c>
      <x:c r="F559" s="10" t="n">
        <x:v>0.14145541191101074</x:v>
      </x:c>
      <x:c r="G559" s="10" t="n">
        <x:v>0.8010916262865067</x:v>
      </x:c>
      <x:c r="H559" s="10" t="n">
        <x:v>0.1256149709224701</x:v>
      </x:c>
      <x:c r="I559" s="10" t="n">
        <x:v>1444.809081383127</x:v>
      </x:c>
      <x:c r="J559" s="10" t="n">
        <x:v>-93.52670817351319</x:v>
      </x:c>
      <x:c r="K559" s="10" t="n">
        <x:v>444.99006020759833</x:v>
      </x:c>
      <x:c r="L559" s="15" t="n">
        <x:v>9.196300260103635e-47</x:v>
      </x:c>
      <x:c r="M559" s="10" t="n">
        <x:v>0.8010919094085693</x:v>
      </x:c>
      <x:c r="N559" s="10" t="n">
        <x:v>0.0018002467494101803</x:v>
      </x:c>
      <x:c r="O559" s="15" t="n">
        <x:v>1</x:v>
      </x:c>
      <x:c r="P559" s="15" t="n">
        <x:v>1</x:v>
      </x:c>
      <x:c r="Q559" s="10" t="n">
        <x:v>321.076804470078</x:v>
      </x:c>
      <x:c r="R559" s="15" t="n">
        <x:v>1.6716760837745023e-43</x:v>
      </x:c>
      <x:c r="S559" s="10" t="n">
        <x:v>235.43638308148223</x:v>
      </x:c>
      <x:c r="T559" s="15" t="n">
        <x:v>2.0948157448695555e-40</x:v>
      </x:c>
      <x:c r="U559" s="10" t="n">
        <x:v>191.52286969868297</x:v>
      </x:c>
      <x:c r="V559" s="15" t="n">
        <x:v>2.4107213094087434e-38</x:v>
      </x:c>
      <x:c r="W559" s="10" t="n">
        <x:v>91.12309733725638</x:v>
      </x:c>
      <x:c r="X559" s="15" t="n">
        <x:v>6.187422436155722e-31</x:v>
      </x:c>
      <x:c r="Y559" s="10" t="n">
        <x:v>137.84105688170388</x:v>
      </x:c>
      <x:c r="Z559" s="15" t="n">
        <x:v>0</x:v>
      </x:c>
      <x:c r="AA559" s="15" t="n">
        <x:v>-4128.069123390981</x:v>
      </x:c>
      <x:c r="AB559" s="15" t="n">
        <x:v>7.154721602360628e-44</x:v>
      </x:c>
      <x:c r="AC559" s="15" t="n">
        <x:v>1.2955489649252394e-40</x:v>
      </x:c>
      <x:c r="AD559" s="15" t="n">
        <x:v>1.6004392290803404e-37</x:v>
      </x:c>
      <x:c r="AE559" s="15" t="n">
        <x:v>1.8176838672941926e-35</x:v>
      </x:c>
      <x:c r="AF559" s="15" t="n">
        <x:v>4.523005800829833e-28</x:v>
      </x:c>
      <x:c r="AG559" s="15" t="n">
        <x:v>0</x:v>
      </x:c>
      <x:c r="AH559" s="15"/>
      <x:c r="AI559" s="15"/>
      <x:c r="AJ559" s="15"/>
      <x:c r="AK559" s="15"/>
      <x:c r="AL559" s="15"/>
      <x:c r="AM559" s="15"/>
    </x:row>
    <x:row r="560" ht="24" customHeight="1">
      <x:c r="A560" s="8" t="str">
        <x:v>lstm_asa_4d_embeddings</x:v>
      </x:c>
      <x:c r="B560" s="8" t="str">
        <x:v>s4nd_grid_3d_embeddings</x:v>
      </x:c>
      <x:c r="C560" s="10" t="n">
        <x:v>0.8565378189086914</x:v>
      </x:c>
      <x:c r="D560" s="10" t="n">
        <x:v>0.04278403893113136</x:v>
      </x:c>
      <x:c r="E560" s="10" t="n">
        <x:v>0.26707038283348083</x:v>
      </x:c>
      <x:c r="F560" s="10" t="n">
        <x:v>0.13483625650405884</x:v>
      </x:c>
      <x:c r="G560" s="10" t="n">
        <x:v>0.81375377997756</x:v>
      </x:c>
      <x:c r="H560" s="10" t="n">
        <x:v>0.132234126329422</x:v>
      </x:c>
      <x:c r="I560" s="10" t="n">
        <x:v>1902.0031776042551</x:v>
      </x:c>
      <x:c r="J560" s="10" t="n">
        <x:v>-95.00500293312884</x:v>
      </x:c>
      <x:c r="K560" s="10" t="n">
        <x:v>1953.7607490064852</x:v>
      </x:c>
      <x:c r="L560" s="15" t="n">
        <x:v>1.5351701278326628e-61</x:v>
      </x:c>
      <x:c r="M560" s="10" t="n">
        <x:v>0.813753604888916</x:v>
      </x:c>
      <x:c r="N560" s="10" t="n">
        <x:v>0.0004165062714576087</x:v>
      </x:c>
      <x:c r="O560" s="15" t="n">
        <x:v>1</x:v>
      </x:c>
      <x:c r="P560" s="15" t="n">
        <x:v>1</x:v>
      </x:c>
      <x:c r="Q560" s="10" t="n">
        <x:v>1653.0705120511025</x:v>
      </x:c>
      <x:c r="R560" s="15" t="n">
        <x:v>7.169437450838181e-60</x:v>
      </x:c>
      <x:c r="S560" s="10" t="n">
        <x:v>1305.9287575190579</x:v>
      </x:c>
      <x:c r="T560" s="15" t="n">
        <x:v>1.6218635857087107e-57</x:v>
      </x:c>
      <x:c r="U560" s="10" t="n">
        <x:v>1114.5740738566756</x:v>
      </x:c>
      <x:c r="V560" s="15" t="n">
        <x:v>6.203443580198445e-56</x:v>
      </x:c>
      <x:c r="W560" s="10" t="n">
        <x:v>246.13094605918045</x:v>
      </x:c>
      <x:c r="X560" s="15" t="n">
        <x:v>7.543694396057543e-41</x:v>
      </x:c>
      <x:c r="Y560" s="10" t="n">
        <x:v>119.97681158023813</x:v>
      </x:c>
      <x:c r="Z560" s="15" t="n">
        <x:v>0</x:v>
      </x:c>
      <x:c r="AA560" s="15" t="n">
        <x:v>-3127.889101555023</x:v>
      </x:c>
      <x:c r="AB560" s="15" t="n">
        <x:v>1.5382404680883282e-58</x:v>
      </x:c>
      <x:c r="AC560" s="15" t="n">
        <x:v>7.198115200641533e-57</x:v>
      </x:c>
      <x:c r="AD560" s="15" t="n">
        <x:v>1.618619858537293e-54</x:v>
      </x:c>
      <x:c r="AE560" s="15" t="n">
        <x:v>6.129002257236064e-53</x:v>
      </x:c>
      <x:c r="AF560" s="15" t="n">
        <x:v>7.445626368908795e-38</x:v>
      </x:c>
      <x:c r="AG560" s="15" t="n">
        <x:v>0</x:v>
      </x:c>
      <x:c r="AH560" s="15" t="n">
        <x:v>2.026424568739115e-59</x:v>
      </x:c>
      <x:c r="AI560" s="15" t="n">
        <x:v>9.53535180961478e-58</x:v>
      </x:c>
      <x:c r="AJ560" s="15" t="n">
        <x:v>2.1570785689925853e-55</x:v>
      </x:c>
      <x:c r="AK560" s="15" t="n">
        <x:v>8.188545525861947e-54</x:v>
      </x:c>
      <x:c r="AL560" s="15" t="n">
        <x:v>9.127870219229628e-39</x:v>
      </x:c>
      <x:c r="AM560" s="15" t="n">
        <x:v>0</x:v>
      </x:c>
    </x:row>
    <x:row r="561" ht="24" customHeight="1">
      <x:c r="A561" s="8" t="str">
        <x:v>lstm_asa_4d_embeddings</x:v>
      </x:c>
      <x:c r="B561" s="8" t="str">
        <x:v>s4nd_grid_4d_embeddings</x:v>
      </x:c>
      <x:c r="C561" s="10" t="n">
        <x:v>0.8565378189086914</x:v>
      </x:c>
      <x:c r="D561" s="10" t="n">
        <x:v>0.05098910629749298</x:v>
      </x:c>
      <x:c r="E561" s="10" t="n">
        <x:v>0.26707038283348083</x:v>
      </x:c>
      <x:c r="F561" s="10" t="n">
        <x:v>0.14061295986175537</x:v>
      </x:c>
      <x:c r="G561" s="10" t="n">
        <x:v>0.8055487126111984</x:v>
      </x:c>
      <x:c r="H561" s="10" t="n">
        <x:v>0.12645742297172546</x:v>
      </x:c>
      <x:c r="I561" s="10" t="n">
        <x:v>1579.8447376411566</x:v>
      </x:c>
      <x:c r="J561" s="10" t="n">
        <x:v>-94.04706888921054</x:v>
      </x:c>
      <x:c r="K561" s="10" t="n">
        <x:v>1496.8679021217226</x:v>
      </x:c>
      <x:c r="L561" s="15" t="n">
        <x:v>7.0300431454922875e-59</x:v>
      </x:c>
      <x:c r="M561" s="10" t="n">
        <x:v>0.8055486083030701</x:v>
      </x:c>
      <x:c r="N561" s="10" t="n">
        <x:v>0.0005381561106101962</x:v>
      </x:c>
      <x:c r="O561" s="15" t="n">
        <x:v>1</x:v>
      </x:c>
      <x:c r="P561" s="15" t="n">
        <x:v>1</x:v>
      </x:c>
      <x:c r="Q561" s="10" t="n">
        <x:v>1170.8085996302746</x:v>
      </x:c>
      <x:c r="R561" s="15" t="n">
        <x:v>1.9997279579888942e-56</x:v>
      </x:c>
      <x:c r="S561" s="10" t="n">
        <x:v>924.5894299889285</x:v>
      </x:c>
      <x:c r="T561" s="15" t="n">
        <x:v>4.5632356399960375e-54</x:v>
      </x:c>
      <x:c r="U561" s="10" t="n">
        <x:v>838.193392557183</x:v>
      </x:c>
      <x:c r="V561" s="15" t="n">
        <x:v>4.356651609778054e-53</x:v>
      </x:c>
      <x:c r="W561" s="10" t="n">
        <x:v>239.8726182788625</x:v>
      </x:c>
      <x:c r="X561" s="15" t="n">
        <x:v>1.36381493949361e-40</x:v>
      </x:c>
      <x:c r="Y561" s="10" t="n">
        <x:v>113.41586497397638</x:v>
      </x:c>
      <x:c r="Z561" s="15" t="n">
        <x:v>0</x:v>
      </x:c>
      <x:c r="AA561" s="15" t="n">
        <x:v>-2795.3521300233174</x:v>
      </x:c>
      <x:c r="AB561" s="15" t="n">
        <x:v>6.903502368873427e-56</x:v>
      </x:c>
      <x:c r="AC561" s="15" t="n">
        <x:v>1.957361399818453e-53</x:v>
      </x:c>
      <x:c r="AD561" s="15" t="n">
        <x:v>4.417212099516164e-51</x:v>
      </x:c>
      <x:c r="AE561" s="15" t="n">
        <x:v>4.16495893894782e-50</x:v>
      </x:c>
      <x:c r="AF561" s="15" t="n">
        <x:v>1.3392662705827251e-37</x:v>
      </x:c>
      <x:c r="AG561" s="15" t="n">
        <x:v>0</x:v>
      </x:c>
      <x:c r="AH561" s="15"/>
      <x:c r="AI561" s="15"/>
      <x:c r="AJ561" s="15"/>
      <x:c r="AK561" s="15"/>
      <x:c r="AL561" s="15"/>
      <x:c r="AM561" s="15"/>
    </x:row>
    <x:row r="562" ht="24" customHeight="1">
      <x:c r="A562" s="8" t="str">
        <x:v>lstm_asa_4d_embeddings</x:v>
      </x:c>
      <x:c r="B562" s="8" t="str">
        <x:v>transformer_asa_2d_embeddings</x:v>
      </x:c>
      <x:c r="C562" s="10" t="n">
        <x:v>0.8565378189086914</x:v>
      </x:c>
      <x:c r="D562" s="10" t="n">
        <x:v>0.7358072996139526</x:v>
      </x:c>
      <x:c r="E562" s="10" t="n">
        <x:v>0.26707038283348083</x:v>
      </x:c>
      <x:c r="F562" s="10" t="n">
        <x:v>0.24940459430217743</x:v>
      </x:c>
      <x:c r="G562" s="10" t="n">
        <x:v>0.12073051929473877</x:v>
      </x:c>
      <x:c r="H562" s="10" t="n">
        <x:v>0.017665788531303406</x:v>
      </x:c>
      <x:c r="I562" s="10" t="n">
        <x:v>16.407899100495605</x:v>
      </x:c>
      <x:c r="J562" s="10" t="n">
        <x:v>-14.095176725361714</x:v>
      </x:c>
      <x:c r="K562" s="10" t="n">
        <x:v>39.557670386738764</x:v>
      </x:c>
      <x:c r="L562" s="15" t="n">
        <x:v>1.1747886284653014e-22</x:v>
      </x:c>
      <x:c r="M562" s="10" t="n">
        <x:v>0.12073066830635071</x:v>
      </x:c>
      <x:c r="N562" s="10" t="n">
        <x:v>0.0030520166411726873</x:v>
      </x:c>
      <x:c r="O562" s="15" t="n">
        <x:v>1</x:v>
      </x:c>
      <x:c r="P562" s="15" t="n">
        <x:v>1</x:v>
      </x:c>
      <x:c r="Q562" s="10" t="n">
        <x:v>28.739806183636563</x:v>
      </x:c>
      <x:c r="R562" s="15" t="n">
        <x:v>1.5827367035747694e-19</x:v>
      </x:c>
      <x:c r="S562" s="10" t="n">
        <x:v>21.316006089329345</x:v>
      </x:c>
      <x:c r="T562" s="15" t="n">
        <x:v>1.2001028523038185e-16</x:v>
      </x:c>
      <x:c r="U562" s="10" t="n">
        <x:v>17.43411499490536</x:v>
      </x:c>
      <x:c r="V562" s="15" t="n">
        <x:v>9.424336392585422e-15</x:v>
      </x:c>
      <x:c r="W562" s="10" t="n">
        <x:v>18.4554483841814</x:v>
      </x:c>
      <x:c r="X562" s="15" t="n">
        <x:v>2.767113839268472e-15</x:v>
      </x:c>
      <x:c r="Y562" s="10" t="n">
        <x:v>43.95384810484668</x:v>
      </x:c>
      <x:c r="Z562" s="15" t="n">
        <x:v>0</x:v>
      </x:c>
      <x:c r="AA562" s="15" t="n">
        <x:v>-421.2568877644296</x:v>
      </x:c>
      <x:c r="AB562" s="15" t="n">
        <x:v>3.6888362933810465e-20</x:v>
      </x:c>
      <x:c r="AC562" s="15" t="n">
        <x:v>4.9223111481175327e-17</x:v>
      </x:c>
      <x:c r="AD562" s="15" t="n">
        <x:v>3.6723147280496845e-14</x:v>
      </x:c>
      <x:c r="AE562" s="15" t="n">
        <x:v>2.789603572205285e-12</x:v>
      </x:c>
      <x:c r="AF562" s="15" t="n">
        <x:v>9.048462254407904e-13</x:v>
      </x:c>
      <x:c r="AG562" s="15" t="n">
        <x:v>0</x:v>
      </x:c>
      <x:c r="AH562" s="15"/>
      <x:c r="AI562" s="15"/>
      <x:c r="AJ562" s="15"/>
      <x:c r="AK562" s="15"/>
      <x:c r="AL562" s="15"/>
      <x:c r="AM562" s="15"/>
    </x:row>
    <x:row r="563" ht="24" customHeight="1">
      <x:c r="A563" s="8" t="str">
        <x:v>lstm_asa_4d_embeddings</x:v>
      </x:c>
      <x:c r="B563" s="8" t="str">
        <x:v>transformer_asa_2d_id_embeddings</x:v>
      </x:c>
      <x:c r="C563" s="10" t="n">
        <x:v>0.8565378189086914</x:v>
      </x:c>
      <x:c r="D563" s="10" t="n">
        <x:v>0.7767128348350525</x:v>
      </x:c>
      <x:c r="E563" s="10" t="n">
        <x:v>0.26707038283348083</x:v>
      </x:c>
      <x:c r="F563" s="10" t="n">
        <x:v>0.25112485885620117</x:v>
      </x:c>
      <x:c r="G563" s="10" t="n">
        <x:v>0.07982498407363892</x:v>
      </x:c>
      <x:c r="H563" s="10" t="n">
        <x:v>0.015945523977279663</x:v>
      </x:c>
      <x:c r="I563" s="10" t="n">
        <x:v>10.277284022297772</x:v>
      </x:c>
      <x:c r="J563" s="10" t="n">
        <x:v>-9.319493233275256</x:v>
      </x:c>
      <x:c r="K563" s="10" t="n">
        <x:v>53.44343264070308</x:v>
      </x:c>
      <x:c r="L563" s="15" t="n">
        <x:v>1.2479639238944673e-25</x:v>
      </x:c>
      <x:c r="M563" s="10" t="n">
        <x:v>0.0798250138759613</x:v>
      </x:c>
      <x:c r="N563" s="10" t="n">
        <x:v>0.0014936356055686014</x:v>
      </x:c>
      <x:c r="O563" s="15" t="n">
        <x:v>1</x:v>
      </x:c>
      <x:c r="P563" s="15" t="n">
        <x:v>1</x:v>
      </x:c>
      <x:c r="Q563" s="10" t="n">
        <x:v>39.10546360481397</x:v>
      </x:c>
      <x:c r="R563" s="15" t="n">
        <x:v>1.5247181680923968e-22</x:v>
      </x:c>
      <x:c r="S563" s="10" t="n">
        <x:v>29.273513622950087</x:v>
      </x:c>
      <x:c r="T563" s="15" t="n">
        <x:v>1.0478789535977609e-19</x:v>
      </x:c>
      <x:c r="U563" s="10" t="n">
        <x:v>24.245141990146163</x:v>
      </x:c>
      <x:c r="V563" s="15" t="n">
        <x:v>7.011732466576757e-18</x:v>
      </x:c>
      <x:c r="W563" s="10" t="n">
        <x:v>29.277926012114172</x:v>
      </x:c>
      <x:c r="X563" s="15" t="n">
        <x:v>1.0443435774636903e-19</x:v>
      </x:c>
      <x:c r="Y563" s="10" t="n">
        <x:v>56.18059842160011</x:v>
      </x:c>
      <x:c r="Z563" s="15" t="n">
        <x:v>0</x:v>
      </x:c>
      <x:c r="AA563" s="15" t="n">
        <x:v>-687.2208561262144</x:v>
      </x:c>
      <x:c r="AB563" s="15" t="n">
        <x:v>5.054253891772593e-23</x:v>
      </x:c>
      <x:c r="AC563" s="15" t="n">
        <x:v>6.098872672369586e-20</x:v>
      </x:c>
      <x:c r="AD563" s="15" t="n">
        <x:v>4.0552915504233345e-17</x:v>
      </x:c>
      <x:c r="AE563" s="15" t="n">
        <x:v>2.6854935346988976e-15</x:v>
      </x:c>
      <x:c r="AF563" s="15" t="n">
        <x:v>4.522007690417779e-17</x:v>
      </x:c>
      <x:c r="AG563" s="15" t="n">
        <x:v>0</x:v>
      </x:c>
      <x:c r="AH563" s="15"/>
      <x:c r="AI563" s="15"/>
      <x:c r="AJ563" s="15"/>
      <x:c r="AK563" s="15"/>
      <x:c r="AL563" s="15"/>
      <x:c r="AM563" s="15"/>
    </x:row>
    <x:row r="564" ht="24" customHeight="1">
      <x:c r="A564" s="8" t="str">
        <x:v>lstm_asa_4d_embeddings</x:v>
      </x:c>
      <x:c r="B564" s="8" t="str">
        <x:v>transformer_asa_3d_embeddings</x:v>
      </x:c>
      <x:c r="C564" s="10" t="n">
        <x:v>0.8565378189086914</x:v>
      </x:c>
      <x:c r="D564" s="10" t="n">
        <x:v>0.7133445739746094</x:v>
      </x:c>
      <x:c r="E564" s="10" t="n">
        <x:v>0.26707038283348083</x:v>
      </x:c>
      <x:c r="F564" s="10" t="n">
        <x:v>0.24465733766555786</x:v>
      </x:c>
      <x:c r="G564" s="10" t="n">
        <x:v>0.14319324493408203</x:v>
      </x:c>
      <x:c r="H564" s="10" t="n">
        <x:v>0.022413045167922974</x:v>
      </x:c>
      <x:c r="I564" s="10" t="n">
        <x:v>20.07350306686131</x:v>
      </x:c>
      <x:c r="J564" s="10" t="n">
        <x:v>-16.71767921660756</x:v>
      </x:c>
      <x:c r="K564" s="10" t="n">
        <x:v>48.105704419826004</x:v>
      </x:c>
      <x:c r="L564" s="15" t="n">
        <x:v>1.3749523141014958e-24</x:v>
      </x:c>
      <x:c r="M564" s="10" t="n">
        <x:v>0.14319346845149994</x:v>
      </x:c>
      <x:c r="N564" s="10" t="n">
        <x:v>0.0029766421712034015</x:v>
      </x:c>
      <x:c r="O564" s="15" t="n">
        <x:v>1</x:v>
      </x:c>
      <x:c r="P564" s="15" t="n">
        <x:v>1</x:v>
      </x:c>
      <x:c r="Q564" s="10" t="n">
        <x:v>34.96404488324822</x:v>
      </x:c>
      <x:c r="R564" s="15" t="n">
        <x:v>1.9211348754665634e-21</x:v>
      </x:c>
      <x:c r="S564" s="10" t="n">
        <x:v>25.921251672063185</x:v>
      </x:c>
      <x:c r="T564" s="15" t="n">
        <x:v>1.587652110737776e-18</x:v>
      </x:c>
      <x:c r="U564" s="10" t="n">
        <x:v>21.138979785310525</x:v>
      </x:c>
      <x:c r="V564" s="15" t="n">
        <x:v>1.4409066853507597e-16</x:v>
      </x:c>
      <x:c r="W564" s="10" t="n">
        <x:v>33.188562096233916</x:v>
      </x:c>
      <x:c r="X564" s="15" t="n">
        <x:v>6.2288058116877545e-21</x:v>
      </x:c>
      <x:c r="Y564" s="10" t="n">
        <x:v>41.231162535249915</x:v>
      </x:c>
      <x:c r="Z564" s="15" t="n">
        <x:v>0</x:v>
      </x:c>
      <x:c r="AA564" s="15" t="n">
        <x:v>-370.86575330805135</x:v>
      </x:c>
      <x:c r="AB564" s="15" t="n">
        <x:v>5.142321654739594e-22</x:v>
      </x:c>
      <x:c r="AC564" s="15" t="n">
        <x:v>6.992930946698291e-19</x:v>
      </x:c>
      <x:c r="AD564" s="15" t="n">
        <x:v>5.6679180353338605e-16</x:v>
      </x:c>
      <x:c r="AE564" s="15" t="n">
        <x:v>5.014355265020644e-14</x:v>
      </x:c>
      <x:c r="AF564" s="15" t="n">
        <x:v>2.915081119869869e-18</x:v>
      </x:c>
      <x:c r="AG564" s="15" t="n">
        <x:v>0</x:v>
      </x:c>
      <x:c r="AH564" s="15" t="n">
        <x:v>5.362314024995834e-23</x:v>
      </x:c>
      <x:c r="AI564" s="15" t="n">
        <x:v>7.30031252677294e-20</x:v>
      </x:c>
      <x:c r="AJ564" s="15" t="n">
        <x:v>5.874312809729772e-17</x:v>
      </x:c>
      <x:c r="AK564" s="15" t="n">
        <x:v>5.3313547357978114e-15</x:v>
      </x:c>
      <x:c r="AL564" s="15" t="n">
        <x:v>2.616098440908857e-19</x:v>
      </x:c>
      <x:c r="AM564" s="15" t="n">
        <x:v>0</x:v>
      </x:c>
    </x:row>
    <x:row r="565" ht="24" customHeight="1">
      <x:c r="A565" s="8" t="str">
        <x:v>lstm_asa_4d_embeddings</x:v>
      </x:c>
      <x:c r="B565" s="8" t="str">
        <x:v>transformer_asa_4d_embeddings</x:v>
      </x:c>
      <x:c r="C565" s="10" t="n">
        <x:v>0.8565378189086914</x:v>
      </x:c>
      <x:c r="D565" s="10" t="n">
        <x:v>0.9337072372436523</x:v>
      </x:c>
      <x:c r="E565" s="10" t="n">
        <x:v>0.26707038283348083</x:v>
      </x:c>
      <x:c r="F565" s="10" t="n">
        <x:v>0.29409080743789673</x:v>
      </x:c>
      <x:c r="G565" s="10" t="n">
        <x:v>-0.07716941833496094</x:v>
      </x:c>
      <x:c r="H565" s="10" t="n">
        <x:v>-0.027020424604415894</x:v>
      </x:c>
      <x:c r="I565" s="10" t="n">
        <x:v>-8.264840975504129</x:v>
      </x:c>
      <x:c r="J565" s="10" t="n">
        <x:v>9.009458383668555</x:v>
      </x:c>
      <x:c r="K565" s="10" t="n">
        <x:v>-31.62940419706175</x:v>
      </x:c>
      <x:c r="L565" s="15" t="n">
        <x:v>1.8414010147723814e-20</x:v>
      </x:c>
      <x:c r="M565" s="10" t="n">
        <x:v>-0.07716918736696243</x:v>
      </x:c>
      <x:c r="N565" s="10" t="n">
        <x:v>0.0024397926336573597</x:v>
      </x:c>
      <x:c r="O565" s="15" t="n">
        <x:v>0.999999999995084</x:v>
      </x:c>
      <x:c r="P565" s="15" t="n">
        <x:v>0.9999999999995699</x:v>
      </x:c>
      <x:c r="Q565" s="10" t="n">
        <x:v>-23.021366764649006</x:v>
      </x:c>
      <x:c r="R565" s="15" t="n">
        <x:v>2.205528618544238e-17</x:v>
      </x:c>
      <x:c r="S565" s="10" t="n">
        <x:v>-17.192511295583685</x:v>
      </x:c>
      <x:c r="T565" s="15" t="n">
        <x:v>1.2708822235499354e-14</x:v>
      </x:c>
      <x:c r="U565" s="10" t="n">
        <x:v>-14.338798496788252</x:v>
      </x:c>
      <x:c r="V565" s="15" t="n">
        <x:v>5.860411934849426e-13</x:v>
      </x:c>
      <x:c r="W565" s="10" t="n">
        <x:v>-42.49817254547878</x:v>
      </x:c>
      <x:c r="X565" s="15" t="n">
        <x:v>2.3069485074835937e-23</x:v>
      </x:c>
      <x:c r="Y565" s="10" t="n">
        <x:v>-98.66581082353653</x:v>
      </x:c>
      <x:c r="Z565" s="15" t="n">
        <x:v>0</x:v>
      </x:c>
      <x:c r="AA565" s="15" t="n">
        <x:v>-2116.0081163116024</x:v>
      </x:c>
      <x:c r="AB565" s="15" t="n">
        <x:v>5.11909482106722e-18</x:v>
      </x:c>
      <x:c r="AC565" s="15" t="n">
        <x:v>6.065203700996655e-15</x:v>
      </x:c>
      <x:c r="AD565" s="15" t="n">
        <x:v>3.444090825820325e-12</x:v>
      </x:c>
      <x:c r="AE565" s="15" t="n">
        <x:v>1.5764508104744955e-10</x:v>
      </x:c>
      <x:c r="AF565" s="15" t="n">
        <x:v>1.2180688119513376e-20</x:v>
      </x:c>
      <x:c r="AG565" s="15" t="n">
        <x:v>0</x:v>
      </x:c>
      <x:c r="AH565" s="15"/>
      <x:c r="AI565" s="15"/>
      <x:c r="AJ565" s="15"/>
      <x:c r="AK565" s="15"/>
      <x:c r="AL565" s="15"/>
      <x:c r="AM565" s="15"/>
    </x:row>
    <x:row r="566" ht="24" customHeight="1">
      <x:c r="A566" s="8" t="str">
        <x:v>lstm_asa_4d_embeddings</x:v>
      </x:c>
      <x:c r="B566" s="8" t="str">
        <x:v>transformer_embeddings_1d</x:v>
      </x:c>
      <x:c r="C566" s="10" t="n">
        <x:v>0.8565378189086914</x:v>
      </x:c>
      <x:c r="D566" s="10" t="n">
        <x:v>0.7773771286010742</x:v>
      </x:c>
      <x:c r="E566" s="10" t="n">
        <x:v>0.26707038283348083</x:v>
      </x:c>
      <x:c r="F566" s="10" t="n">
        <x:v>0.24494023621082306</x:v>
      </x:c>
      <x:c r="G566" s="10" t="n">
        <x:v>0.07916069030761719</x:v>
      </x:c>
      <x:c r="H566" s="10" t="n">
        <x:v>0.022130146622657776</x:v>
      </x:c>
      <x:c r="I566" s="10" t="n">
        <x:v>10.183048535280491</x:v>
      </x:c>
      <x:c r="J566" s="10" t="n">
        <x:v>-9.241937549059454</x:v>
      </x:c>
      <x:c r="K566" s="10" t="n">
        <x:v>89.80510957035267</x:v>
      </x:c>
      <x:c r="L566" s="15" t="n">
        <x:v>8.642691021527143e-31</x:v>
      </x:c>
      <x:c r="M566" s="10" t="n">
        <x:v>0.0791606605052948</x:v>
      </x:c>
      <x:c r="N566" s="10" t="n">
        <x:v>0.0008814716766564481</x:v>
      </x:c>
      <x:c r="O566" s="15" t="n">
        <x:v>1</x:v>
      </x:c>
      <x:c r="P566" s="15" t="n">
        <x:v>1</x:v>
      </x:c>
      <x:c r="Q566" s="10" t="n">
        <x:v>66.21586771678224</x:v>
      </x:c>
      <x:c r="R566" s="15" t="n">
        <x:v>9.311376173435478e-28</x:v>
      </x:c>
      <x:c r="S566" s="10" t="n">
        <x:v>50.87168042109502</x:v>
      </x:c>
      <x:c r="T566" s="15" t="n">
        <x:v>3.8446179330784383e-25</x:v>
      </x:c>
      <x:c r="U566" s="10" t="n">
        <x:v>44.5171644522681</x:v>
      </x:c>
      <x:c r="V566" s="15" t="n">
        <x:v>8.030993133837276e-24</x:v>
      </x:c>
      <x:c r="W566" s="10" t="n">
        <x:v>56.019528114527915</x:v>
      </x:c>
      <x:c r="X566" s="15" t="n">
        <x:v>4.25998046686169e-26</x:v>
      </x:c>
      <x:c r="Y566" s="10" t="n">
        <x:v>121.20791590689869</x:v>
      </x:c>
      <x:c r="Z566" s="15" t="n">
        <x:v>0</x:v>
      </x:c>
      <x:c r="AA566" s="15" t="n">
        <x:v>-3192.36966677369</x:v>
      </x:c>
      <x:c r="AB566" s="15" t="n">
        <x:v>4.641125078560075e-28</x:v>
      </x:c>
      <x:c r="AC566" s="15" t="n">
        <x:v>5.000209005134851e-25</x:v>
      </x:c>
      <x:c r="AD566" s="15" t="n">
        <x:v>2.0914721555946705e-22</x:v>
      </x:c>
      <x:c r="AE566" s="15" t="n">
        <x:v>4.39295324420899e-21</x:v>
      </x:c>
      <x:c r="AF566" s="15" t="n">
        <x:v>2.4793086317135035e-23</x:v>
      </x:c>
      <x:c r="AG566" s="15" t="n">
        <x:v>0</x:v>
      </x:c>
      <x:c r="AH566" s="15" t="n">
        <x:v>5.0127607924857427e-29</x:v>
      </x:c>
      <x:c r="AI566" s="15" t="n">
        <x:v>5.493711942326932e-26</x:v>
      </x:c>
      <x:c r="AJ566" s="15" t="n">
        <x:v>2.2683245805162785e-23</x:v>
      </x:c>
      <x:c r="AK566" s="15" t="n">
        <x:v>4.818595880302366e-22</x:v>
      </x:c>
      <x:c r="AL566" s="15" t="n">
        <x:v>2.4707886707797802e-24</x:v>
      </x:c>
      <x:c r="AM566" s="15" t="n">
        <x:v>0</x:v>
      </x:c>
    </x:row>
    <x:row r="567" ht="24" customHeight="1">
      <x:c r="A567" s="8" t="str">
        <x:v>lstm_asa_4d_embeddings</x:v>
      </x:c>
      <x:c r="B567" s="8" t="str">
        <x:v>transformer_fa_3d_embeddings</x:v>
      </x:c>
      <x:c r="C567" s="10" t="n">
        <x:v>0.8565378189086914</x:v>
      </x:c>
      <x:c r="D567" s="10" t="n">
        <x:v>0.7623969316482544</x:v>
      </x:c>
      <x:c r="E567" s="10" t="n">
        <x:v>0.26707038283348083</x:v>
      </x:c>
      <x:c r="F567" s="10" t="n">
        <x:v>0.2388961762189865</x:v>
      </x:c>
      <x:c r="G567" s="10" t="n">
        <x:v>0.09414088726043701</x:v>
      </x:c>
      <x:c r="H567" s="10" t="n">
        <x:v>0.028174206614494324</x:v>
      </x:c>
      <x:c r="I567" s="10" t="n">
        <x:v>12.348014971270981</x:v>
      </x:c>
      <x:c r="J567" s="10" t="n">
        <x:v>-10.990861720546242</x:v>
      </x:c>
      <x:c r="K567" s="10" t="n">
        <x:v>57.57452105507687</x:v>
      </x:c>
      <x:c r="L567" s="15" t="n">
        <x:v>2.2791687566584852e-26</x:v>
      </x:c>
      <x:c r="M567" s="10" t="n">
        <x:v>0.0941411554813385</x:v>
      </x:c>
      <x:c r="N567" s="10" t="n">
        <x:v>0.001635118343256061</x:v>
      </x:c>
      <x:c r="O567" s="15" t="n">
        <x:v>1</x:v>
      </x:c>
      <x:c r="P567" s="15" t="n">
        <x:v>1</x:v>
      </x:c>
      <x:c r="Q567" s="10" t="n">
        <x:v>41.92153604671429</x:v>
      </x:c>
      <x:c r="R567" s="15" t="n">
        <x:v>3.146506954342924e-23</x:v>
      </x:c>
      <x:c r="S567" s="10" t="n">
        <x:v>31.22782660697203</x:v>
      </x:c>
      <x:c r="T567" s="15" t="n">
        <x:v>2.4546674343432586e-20</x:v>
      </x:c>
      <x:c r="U567" s="10" t="n">
        <x:v>25.620456983569795</x:v>
      </x:c>
      <x:c r="V567" s="15" t="n">
        <x:v>2.0587214515524996e-18</x:v>
      </x:c>
      <x:c r="W567" s="10" t="n">
        <x:v>54.32243717540343</x:v>
      </x:c>
      <x:c r="X567" s="15" t="n">
        <x:v>8.599614202002756e-26</x:v>
      </x:c>
      <x:c r="Y567" s="10" t="n">
        <x:v>135.93914447926537</x:v>
      </x:c>
      <x:c r="Z567" s="15" t="n">
        <x:v>0</x:v>
      </x:c>
      <x:c r="AA567" s="15" t="n">
        <x:v>-4014.993227300988</x:v>
      </x:c>
      <x:c r="AB567" s="15" t="n">
        <x:v>9.686467215798562e-24</x:v>
      </x:c>
      <x:c r="AC567" s="15" t="n">
        <x:v>1.3120933999609992e-20</x:v>
      </x:c>
      <x:c r="AD567" s="15" t="n">
        <x:v>1.0064136480807361e-17</x:v>
      </x:c>
      <x:c r="AE567" s="15" t="n">
        <x:v>8.127990361697333e-16</x:v>
      </x:c>
      <x:c r="AF567" s="15" t="n">
        <x:v>4.936178551949582e-23</x:v>
      </x:c>
      <x:c r="AG567" s="15" t="n">
        <x:v>0</x:v>
      </x:c>
      <x:c r="AH567" s="15" t="n">
        <x:v>1.0256259404963184e-24</x:v>
      </x:c>
      <x:c r="AI567" s="15" t="n">
        <x:v>1.3844630599108864e-21</x:v>
      </x:c>
      <x:c r="AJ567" s="15" t="n">
        <x:v>1.0800536711110339e-18</x:v>
      </x:c>
      <x:c r="AK567" s="15" t="n">
        <x:v>8.440757951365248e-17</x:v>
      </x:c>
      <x:c r="AL567" s="15" t="n">
        <x:v>4.901780095141571e-24</x:v>
      </x:c>
      <x:c r="AM567" s="15" t="n">
        <x:v>0</x:v>
      </x:c>
    </x:row>
    <x:row r="568" ht="24" customHeight="1">
      <x:c r="A568" s="8" t="str">
        <x:v>lstm_asa_4d_embeddings</x:v>
      </x:c>
      <x:c r="B568" s="8" t="str">
        <x:v>transformer_fa_4d_embeddings</x:v>
      </x:c>
      <x:c r="C568" s="10" t="n">
        <x:v>0.8565378189086914</x:v>
      </x:c>
      <x:c r="D568" s="10" t="n">
        <x:v>0.7877098917961121</x:v>
      </x:c>
      <x:c r="E568" s="10" t="n">
        <x:v>0.26707038283348083</x:v>
      </x:c>
      <x:c r="F568" s="10" t="n">
        <x:v>0.25129908323287964</x:v>
      </x:c>
      <x:c r="G568" s="10" t="n">
        <x:v>0.06882792711257935</x:v>
      </x:c>
      <x:c r="H568" s="10" t="n">
        <x:v>0.015771299600601196</x:v>
      </x:c>
      <x:c r="I568" s="10" t="n">
        <x:v>8.737725376996352</x:v>
      </x:c>
      <x:c r="J568" s="10" t="n">
        <x:v>-8.035596980443028</x:v>
      </x:c>
      <x:c r="K568" s="10" t="n">
        <x:v>50.55402687452668</x:v>
      </x:c>
      <x:c r="L568" s="15" t="n">
        <x:v>4.434945800711446e-25</x:v>
      </x:c>
      <x:c r="M568" s="10" t="n">
        <x:v>0.06882818043231964</x:v>
      </x:c>
      <x:c r="N568" s="10" t="n">
        <x:v>0.0013614777039057397</x:v>
      </x:c>
      <x:c r="O568" s="15" t="n">
        <x:v>0.9999999999999999</x:v>
      </x:c>
      <x:c r="P568" s="15" t="n">
        <x:v>0.9999999999999993</x:v>
      </x:c>
      <x:c r="Q568" s="10" t="n">
        <x:v>36.91674924138905</x:v>
      </x:c>
      <x:c r="R568" s="15" t="n">
        <x:v>5.621406391906407e-22</x:v>
      </x:c>
      <x:c r="S568" s="10" t="n">
        <x:v>27.749020098531858</x:v>
      </x:c>
      <x:c r="T568" s="15" t="n">
        <x:v>3.47062791424455e-19</x:v>
      </x:c>
      <x:c r="U568" s="10" t="n">
        <x:v>23.24753620019657</x:v>
      </x:c>
      <x:c r="V568" s="15" t="n">
        <x:v>1.777141558045834e-17</x:v>
      </x:c>
      <x:c r="W568" s="10" t="n">
        <x:v>19.050269974373883</x:v>
      </x:c>
      <x:c r="X568" s="15" t="n">
        <x:v>1.3926773191614167e-15</x:v>
      </x:c>
      <x:c r="Y568" s="10" t="n">
        <x:v>61.04791539081757</x:v>
      </x:c>
      <x:c r="Z568" s="15" t="n">
        <x:v>0</x:v>
      </x:c>
      <x:c r="AA568" s="15" t="n">
        <x:v>-811.1586021360695</x:v>
      </x:c>
      <x:c r="AB568" s="15" t="n">
        <x:v>1.7251939164767524e-22</x:v>
      </x:c>
      <x:c r="AC568" s="15" t="n">
        <x:v>2.1642414608839667e-19</x:v>
      </x:c>
      <x:c r="AD568" s="15" t="n">
        <x:v>1.3049560957559508e-16</x:v>
      </x:c>
      <x:c r="AE568" s="15" t="n">
        <x:v>6.575423764769586e-15</x:v>
      </x:c>
      <x:c r="AF568" s="15" t="n">
        <x:v>4.665469019190746e-13</x:v>
      </x:c>
      <x:c r="AG568" s="15" t="n">
        <x:v>0</x:v>
      </x:c>
      <x:c r="AH568" s="15"/>
      <x:c r="AI568" s="15"/>
      <x:c r="AJ568" s="15"/>
      <x:c r="AK568" s="15"/>
      <x:c r="AL568" s="15"/>
      <x:c r="AM568" s="15"/>
    </x:row>
    <x:row r="569" ht="24" customHeight="1">
      <x:c r="A569" s="8" t="str">
        <x:v>lstm_asa_4d_embeddings</x:v>
      </x:c>
      <x:c r="B569" s="8" t="str">
        <x:v>transformer_fa_local_2d_embeddings</x:v>
      </x:c>
      <x:c r="C569" s="10" t="n">
        <x:v>0.8565378189086914</x:v>
      </x:c>
      <x:c r="D569" s="10" t="n">
        <x:v>0.6784138679504395</x:v>
      </x:c>
      <x:c r="E569" s="10" t="n">
        <x:v>0.26707038283348083</x:v>
      </x:c>
      <x:c r="F569" s="10" t="n">
        <x:v>0.23096847534179688</x:v>
      </x:c>
      <x:c r="G569" s="10" t="n">
        <x:v>0.17812395095825195</x:v>
      </x:c>
      <x:c r="H569" s="10" t="n">
        <x:v>0.03610190749168396</x:v>
      </x:c>
      <x:c r="I569" s="10" t="n">
        <x:v>26.255941892282266</x:v>
      </x:c>
      <x:c r="J569" s="10" t="n">
        <x:v>-20.79580691313764</x:v>
      </x:c>
      <x:c r="K569" s="10" t="n">
        <x:v>103.12786798634727</x:v>
      </x:c>
      <x:c r="L569" s="15" t="n">
        <x:v>3.615934783476957e-32</x:v>
      </x:c>
      <x:c r="M569" s="10" t="n">
        <x:v>0.17812411487102509</x:v>
      </x:c>
      <x:c r="N569" s="10" t="n">
        <x:v>0.0017272161089823587</x:v>
      </x:c>
      <x:c r="O569" s="15" t="n">
        <x:v>1</x:v>
      </x:c>
      <x:c r="P569" s="15" t="n">
        <x:v>1</x:v>
      </x:c>
      <x:c r="Q569" s="10" t="n">
        <x:v>74.75878040111782</x:v>
      </x:c>
      <x:c r="R569" s="15" t="n">
        <x:v>5.785026993440822e-29</x:v>
      </x:c>
      <x:c r="S569" s="10" t="n">
        <x:v>55.26724786991515</x:v>
      </x:c>
      <x:c r="T569" s="15" t="n">
        <x:v>5.800941979135263e-26</x:v>
      </x:c>
      <x:c r="U569" s="10" t="n">
        <x:v>44.94849472443653</x:v>
      </x:c>
      <x:c r="V569" s="15" t="n">
        <x:v>6.449171047211692e-24</x:v>
      </x:c>
      <x:c r="W569" s="10" t="n">
        <x:v>71.97838378987585</x:v>
      </x:c>
      <x:c r="X569" s="15" t="n">
        <x:v>1.378290822593733e-28</x:v>
      </x:c>
      <x:c r="Y569" s="10" t="n">
        <x:v>121.30497861476249</x:v>
      </x:c>
      <x:c r="Z569" s="15" t="n">
        <x:v>0</x:v>
      </x:c>
      <x:c r="AA569" s="15" t="n">
        <x:v>-3197.481434203568</x:v>
      </x:c>
      <x:c r="AB569" s="15" t="n">
        <x:v>2.0430031526644807e-29</x:v>
      </x:c>
      <x:c r="AC569" s="15" t="n">
        <x:v>3.2511851703137417e-26</x:v>
      </x:c>
      <x:c r="AD569" s="15" t="n">
        <x:v>3.2311246823783416e-23</x:v>
      </x:c>
      <x:c r="AE569" s="15" t="n">
        <x:v>3.547044075966431e-21</x:v>
      </x:c>
      <x:c r="AF569" s="15" t="n">
        <x:v>9.096719429118638e-26</x:v>
      </x:c>
      <x:c r="AG569" s="15" t="n">
        <x:v>0</x:v>
      </x:c>
      <x:c r="AH569" s="15" t="n">
        <x:v>2.3141982614252526e-30</x:v>
      </x:c>
      <x:c r="AI569" s="15" t="n">
        <x:v>3.702417275802126e-27</x:v>
      </x:c>
      <x:c r="AJ569" s="15" t="n">
        <x:v>3.596584027063863e-24</x:v>
      </x:c>
      <x:c r="AK569" s="15" t="n">
        <x:v>3.933994338799132e-22</x:v>
      </x:c>
      <x:c r="AL569" s="15" t="n">
        <x:v>9.510206675896758e-27</x:v>
      </x:c>
      <x:c r="AM569" s="15" t="n">
        <x:v>0</x:v>
      </x:c>
    </x:row>
    <x:row r="570" ht="24" customHeight="1">
      <x:c r="A570" s="8" t="str">
        <x:v>lstm_asa_4d_embeddings</x:v>
      </x:c>
      <x:c r="B570" s="8" t="str">
        <x:v>transformer_fa_local_3d_embeddings</x:v>
      </x:c>
      <x:c r="C570" s="10" t="n">
        <x:v>0.8565378189086914</x:v>
      </x:c>
      <x:c r="D570" s="10" t="n">
        <x:v>0.7436492443084717</x:v>
      </x:c>
      <x:c r="E570" s="10" t="n">
        <x:v>0.26707038283348083</x:v>
      </x:c>
      <x:c r="F570" s="10" t="n">
        <x:v>0.23832212388515472</x:v>
      </x:c>
      <x:c r="G570" s="10" t="n">
        <x:v>0.11288857460021973</x:v>
      </x:c>
      <x:c r="H570" s="10" t="n">
        <x:v>0.02874825894832611</x:v>
      </x:c>
      <x:c r="I570" s="10" t="n">
        <x:v>15.180352224414095</x:v>
      </x:c>
      <x:c r="J570" s="10" t="n">
        <x:v>-13.179636918314975</x:v>
      </x:c>
      <x:c r="K570" s="10" t="n">
        <x:v>66.05103308027111</x:v>
      </x:c>
      <x:c r="L570" s="15" t="n">
        <x:v>9.857922899039313e-28</x:v>
      </x:c>
      <x:c r="M570" s="10" t="n">
        <x:v>0.11288855224847794</x:v>
      </x:c>
      <x:c r="N570" s="10" t="n">
        <x:v>0.0017091110764503213</x:v>
      </x:c>
      <x:c r="O570" s="15" t="n">
        <x:v>1</x:v>
      </x:c>
      <x:c r="P570" s="15" t="n">
        <x:v>1</x:v>
      </x:c>
      <x:c r="Q570" s="10" t="n">
        <x:v>48.03632973419189</x:v>
      </x:c>
      <x:c r="R570" s="15" t="n">
        <x:v>1.4209106077857386e-24</x:v>
      </x:c>
      <x:c r="S570" s="10" t="n">
        <x:v>35.570568913191714</x:v>
      </x:c>
      <x:c r="T570" s="15" t="n">
        <x:v>1.302454035975394e-21</x:v>
      </x:c>
      <x:c r="U570" s="10" t="n">
        <x:v>28.8781667027907</x:v>
      </x:c>
      <x:c r="V570" s="15" t="n">
        <x:v>1.4212733132518891e-19</x:v>
      </x:c>
      <x:c r="W570" s="10" t="n">
        <x:v>65.12584188951686</x:v>
      </x:c>
      <x:c r="X570" s="15" t="n">
        <x:v>1.3613508023532403e-27</x:v>
      </x:c>
      <x:c r="Y570" s="10" t="n">
        <x:v>131.1753350014246</x:v>
      </x:c>
      <x:c r="Z570" s="15" t="n">
        <x:v>0</x:v>
      </x:c>
      <x:c r="AA570" s="15" t="n">
        <x:v>-3738.661675038413</x:v>
      </x:c>
      <x:c r="AB570" s="15" t="n">
        <x:v>4.623365839649438e-25</x:v>
      </x:c>
      <x:c r="AC570" s="15" t="n">
        <x:v>6.564607007970112e-22</x:v>
      </x:c>
      <x:c r="AD570" s="15" t="n">
        <x:v>5.913141323328289e-19</x:v>
      </x:c>
      <x:c r="AE570" s="15" t="n">
        <x:v>6.182538912645717e-17</x:v>
      </x:c>
      <x:c r="AF570" s="15" t="n">
        <x:v>8.535669530754816e-25</x:v>
      </x:c>
      <x:c r="AG570" s="15" t="n">
        <x:v>0</x:v>
      </x:c>
      <x:c r="AH570" s="15"/>
      <x:c r="AI570" s="15"/>
      <x:c r="AJ570" s="15"/>
      <x:c r="AK570" s="15"/>
      <x:c r="AL570" s="15"/>
      <x:c r="AM570" s="15"/>
    </x:row>
    <x:row r="571" ht="24" customHeight="1">
      <x:c r="A571" s="8" t="str">
        <x:v>lstm_asa_4d_embeddings</x:v>
      </x:c>
      <x:c r="B571" s="8" t="str">
        <x:v>transformer_fa_local_4d_embeddings</x:v>
      </x:c>
      <x:c r="C571" s="10" t="n">
        <x:v>0.8565378189086914</x:v>
      </x:c>
      <x:c r="D571" s="10" t="n">
        <x:v>0.6898147463798523</x:v>
      </x:c>
      <x:c r="E571" s="10" t="n">
        <x:v>0.26707038283348083</x:v>
      </x:c>
      <x:c r="F571" s="10" t="n">
        <x:v>0.23263134062290192</x:v>
      </x:c>
      <x:c r="G571" s="10" t="n">
        <x:v>0.1667230725288391</x:v>
      </x:c>
      <x:c r="H571" s="10" t="n">
        <x:v>0.03443904221057892</x:v>
      </x:c>
      <x:c r="I571" s="10" t="n">
        <x:v>24.169253180480954</x:v>
      </x:c>
      <x:c r="J571" s="10" t="n">
        <x:v>-19.464764876495444</x:v>
      </x:c>
      <x:c r="K571" s="10" t="n">
        <x:v>192.153248217224</x:v>
      </x:c>
      <x:c r="L571" s="15" t="n">
        <x:v>2.235340154086242e-38</x:v>
      </x:c>
      <x:c r="M571" s="10" t="n">
        <x:v>0.1667231321334839</x:v>
      </x:c>
      <x:c r="N571" s="10" t="n">
        <x:v>0.0008676571105631685</x:v>
      </x:c>
      <x:c r="O571" s="15" t="n">
        <x:v>1</x:v>
      </x:c>
      <x:c r="P571" s="15" t="n">
        <x:v>1</x:v>
      </x:c>
      <x:c r="Q571" s="10" t="n">
        <x:v>140.0154705696423</x:v>
      </x:c>
      <x:c r="R571" s="15" t="n">
        <x:v>3.2252010387344483e-35</x:v>
      </x:c>
      <x:c r="S571" s="10" t="n">
        <x:v>105.02046283061324</x:v>
      </x:c>
      <x:c r="T571" s="15" t="n">
        <x:v>2.3819833500788657e-32</x:v>
      </x:c>
      <x:c r="U571" s="10" t="n">
        <x:v>88.99587399704967</x:v>
      </x:c>
      <x:c r="V571" s="15" t="n">
        <x:v>1.0636945220196875e-30</x:v>
      </x:c>
      <x:c r="W571" s="10" t="n">
        <x:v>64.21393916730459</x:v>
      </x:c>
      <x:c r="X571" s="15" t="n">
        <x:v>1.879677268874257e-27</x:v>
      </x:c>
      <x:c r="Y571" s="10" t="n">
        <x:v>123.57993973970466</x:v>
      </x:c>
      <x:c r="Z571" s="15" t="n">
        <x:v>0</x:v>
      </x:c>
      <x:c r="AA571" s="15" t="n">
        <x:v>-3318.4630272022346</x:v>
      </x:c>
      <x:c r="AB571" s="15" t="n">
        <x:v>1.3881462356875563e-35</x:v>
      </x:c>
      <x:c r="AC571" s="15" t="n">
        <x:v>1.9963994429766234e-32</x:v>
      </x:c>
      <x:c r="AD571" s="15" t="n">
        <x:v>1.4649197602985026e-29</x:v>
      </x:c>
      <x:c r="AE571" s="15" t="n">
        <x:v>6.531084365200881e-28</x:v>
      </x:c>
      <x:c r="AF571" s="15" t="n">
        <x:v>1.1710389385086622e-24</x:v>
      </x:c>
      <x:c r="AG571" s="15" t="n">
        <x:v>0</x:v>
      </x:c>
      <x:c r="AH571" s="15"/>
      <x:c r="AI571" s="15"/>
      <x:c r="AJ571" s="15"/>
      <x:c r="AK571" s="15"/>
      <x:c r="AL571" s="15"/>
      <x:c r="AM571" s="15"/>
    </x:row>
    <x:row r="572" ht="24" customHeight="1">
      <x:c r="A572" s="8" t="str">
        <x:v>lstm_asa_4d_embeddings</x:v>
      </x:c>
      <x:c r="B572" s="8" t="str">
        <x:v>transformer_fa_sm_2d_embeddings</x:v>
      </x:c>
      <x:c r="C572" s="10" t="n">
        <x:v>0.8565378189086914</x:v>
      </x:c>
      <x:c r="D572" s="10" t="n">
        <x:v>0.7235651612281799</x:v>
      </x:c>
      <x:c r="E572" s="10" t="n">
        <x:v>0.26707038283348083</x:v>
      </x:c>
      <x:c r="F572" s="10" t="n">
        <x:v>0.24387013912200928</x:v>
      </x:c>
      <x:c r="G572" s="10" t="n">
        <x:v>0.13297265768051147</x:v>
      </x:c>
      <x:c r="H572" s="10" t="n">
        <x:v>0.023200243711471558</x:v>
      </x:c>
      <x:c r="I572" s="10" t="n">
        <x:v>18.37742677588341</x:v>
      </x:c>
      <x:c r="J572" s="10" t="n">
        <x:v>-15.524435085648758</x:v>
      </x:c>
      <x:c r="K572" s="10" t="n">
        <x:v>38.662319425081286</x:v>
      </x:c>
      <x:c r="L572" s="15" t="n">
        <x:v>1.9742000233489887e-22</x:v>
      </x:c>
      <x:c r="M572" s="10" t="n">
        <x:v>0.13297291100025177</x:v>
      </x:c>
      <x:c r="N572" s="10" t="n">
        <x:v>0.003439341275370786</x:v>
      </x:c>
      <x:c r="O572" s="15" t="n">
        <x:v>1</x:v>
      </x:c>
      <x:c r="P572" s="15" t="n">
        <x:v>1</x:v>
      </x:c>
      <x:c r="Q572" s="10" t="n">
        <x:v>28.147736084003284</x:v>
      </x:c>
      <x:c r="R572" s="15" t="n">
        <x:v>2.5224227189394034e-19</x:v>
      </x:c>
      <x:c r="S572" s="10" t="n">
        <x:v>20.94719013439372</x:v>
      </x:c>
      <x:c r="T572" s="15" t="n">
        <x:v>1.759378958101347e-16</x:v>
      </x:c>
      <x:c r="U572" s="10" t="n">
        <x:v>17.2022289617277</x:v>
      </x:c>
      <x:c r="V572" s="15" t="n">
        <x:v>1.2556021605232576e-14</x:v>
      </x:c>
      <x:c r="W572" s="10" t="n">
        <x:v>29.864475566624037</x:v>
      </x:c>
      <x:c r="X572" s="15" t="n">
        <x:v>6.692429674039092e-20</x:v>
      </x:c>
      <x:c r="Y572" s="10" t="n">
        <x:v>61.786930841993154</x:v>
      </x:c>
      <x:c r="Z572" s="15" t="n">
        <x:v>0</x:v>
      </x:c>
      <x:c r="AA572" s="15" t="n">
        <x:v>-830.8757675227969</x:v>
      </x:c>
      <x:c r="AB572" s="15" t="n">
        <x:v>6.080536071914885e-20</x:v>
      </x:c>
      <x:c r="AC572" s="15" t="n">
        <x:v>7.743837747143969e-17</x:v>
      </x:c>
      <x:c r="AD572" s="15" t="n">
        <x:v>5.297808027119803e-14</x:v>
      </x:c>
      <x:c r="AE572" s="15" t="n">
        <x:v>3.666358308727912e-12</x:v>
      </x:c>
      <x:c r="AF572" s="15" t="n">
        <x:v>2.9379766269031616e-17</x:v>
      </x:c>
      <x:c r="AG572" s="15" t="n">
        <x:v>0</x:v>
      </x:c>
      <x:c r="AH572" s="15"/>
      <x:c r="AI572" s="15"/>
      <x:c r="AJ572" s="15"/>
      <x:c r="AK572" s="15"/>
      <x:c r="AL572" s="15"/>
      <x:c r="AM572" s="15"/>
    </x:row>
    <x:row r="573" ht="24" customHeight="1">
      <x:c r="A573" s="8" t="str">
        <x:v>lstm_asa_4d_embeddings</x:v>
      </x:c>
      <x:c r="B573" s="8" t="str">
        <x:v>transformer_fa_sm_3d_embeddings</x:v>
      </x:c>
      <x:c r="C573" s="10" t="n">
        <x:v>0.8565378189086914</x:v>
      </x:c>
      <x:c r="D573" s="10" t="n">
        <x:v>0.787420392036438</x:v>
      </x:c>
      <x:c r="E573" s="10" t="n">
        <x:v>0.26707038283348083</x:v>
      </x:c>
      <x:c r="F573" s="10" t="n">
        <x:v>0.2548142373561859</x:v>
      </x:c>
      <x:c r="G573" s="10" t="n">
        <x:v>0.06911742687225342</x:v>
      </x:c>
      <x:c r="H573" s="10" t="n">
        <x:v>0.012256145477294922</x:v>
      </x:c>
      <x:c r="I573" s="10" t="n">
        <x:v>8.777703444217511</x:v>
      </x:c>
      <x:c r="J573" s="10" t="n">
        <x:v>-8.069395810253354</x:v>
      </x:c>
      <x:c r="K573" s="10" t="n">
        <x:v>42.83749723161002</x:v>
      </x:c>
      <x:c r="L573" s="15" t="n">
        <x:v>1.925534065608657e-23</x:v>
      </x:c>
      <x:c r="M573" s="10" t="n">
        <x:v>0.06911759823560715</x:v>
      </x:c>
      <x:c r="N573" s="10" t="n">
        <x:v>0.0016134835763608733</x:v>
      </x:c>
      <x:c r="O573" s="15" t="n">
        <x:v>0.9999999999999986</x:v>
      </x:c>
      <x:c r="P573" s="15" t="n">
        <x:v>0.99999999999998</x:v>
      </x:c>
      <x:c r="Q573" s="10" t="n">
        <x:v>32.14598565295903</x:v>
      </x:c>
      <x:c r="R573" s="15" t="n">
        <x:v>1.278684018238422e-20</x:v>
      </x:c>
      <x:c r="S573" s="10" t="n">
        <x:v>24.98134103217505</x:v>
      </x:c>
      <x:c r="T573" s="15" t="n">
        <x:v>3.610177719015177e-18</x:v>
      </x:c>
      <x:c r="U573" s="10" t="n">
        <x:v>20.65583396678357</x:v>
      </x:c>
      <x:c r="V573" s="15" t="n">
        <x:v>2.390500083829977e-16</x:v>
      </x:c>
      <x:c r="W573" s="10" t="n">
        <x:v>7.120020416944866</x:v>
      </x:c>
      <x:c r="X573" s="15" t="n">
        <x:v>2.9810518279292756e-7</x:v>
      </x:c>
      <x:c r="Y573" s="10" t="n">
        <x:v>57.08454709735129</x:v>
      </x:c>
      <x:c r="Z573" s="15" t="n">
        <x:v>0</x:v>
      </x:c>
      <x:c r="AA573" s="15" t="n">
        <x:v>-709.4605949939099</x:v>
      </x:c>
      <x:c r="AB573" s="15" t="n">
        <x:v>6.527560482413347e-21</x:v>
      </x:c>
      <x:c r="AC573" s="15" t="n">
        <x:v>4.437033543287324e-18</x:v>
      </x:c>
      <x:c r="AD573" s="15" t="n">
        <x:v>1.263562201655312e-15</x:v>
      </x:c>
      <x:c r="AE573" s="15" t="n">
        <x:v>8.151605285860222e-14</x:v>
      </x:c>
      <x:c r="AF573" s="15" t="n">
        <x:v>0.00004382146187056035</x:v>
      </x:c>
      <x:c r="AG573" s="15" t="n">
        <x:v>0</x:v>
      </x:c>
      <x:c r="AH573" s="15"/>
      <x:c r="AI573" s="15"/>
      <x:c r="AJ573" s="15"/>
      <x:c r="AK573" s="15"/>
      <x:c r="AL573" s="15"/>
      <x:c r="AM573" s="15"/>
    </x:row>
    <x:row r="574" ht="24" customHeight="1">
      <x:c r="A574" s="8" t="str">
        <x:v>lstm_asa_4d_embeddings</x:v>
      </x:c>
      <x:c r="B574" s="8" t="str">
        <x:v>transformer_fa_sm_4d_embeddings</x:v>
      </x:c>
      <x:c r="C574" s="10" t="n">
        <x:v>0.8565378189086914</x:v>
      </x:c>
      <x:c r="D574" s="10" t="n">
        <x:v>0.7690616250038147</x:v>
      </x:c>
      <x:c r="E574" s="10" t="n">
        <x:v>0.26707038283348083</x:v>
      </x:c>
      <x:c r="F574" s="10" t="n">
        <x:v>0.25918054580688477</x:v>
      </x:c>
      <x:c r="G574" s="10" t="n">
        <x:v>0.08747619390487671</x:v>
      </x:c>
      <x:c r="H574" s="10" t="n">
        <x:v>0.00788983702659607</x:v>
      </x:c>
      <x:c r="I574" s="10" t="n">
        <x:v>11.374406297342276</x:v>
      </x:c>
      <x:c r="J574" s="10" t="n">
        <x:v>-10.212764921031681</x:v>
      </x:c>
      <x:c r="K574" s="10" t="n">
        <x:v>43.910942778418416</x:v>
      </x:c>
      <x:c r="L574" s="15" t="n">
        <x:v>1.0969807155839154e-23</x:v>
      </x:c>
      <x:c r="M574" s="10" t="n">
        <x:v>0.0874764695763588</x:v>
      </x:c>
      <x:c r="N574" s="10" t="n">
        <x:v>0.0019921337152285466</x:v>
      </x:c>
      <x:c r="O574" s="15" t="n">
        <x:v>1</x:v>
      </x:c>
      <x:c r="P574" s="15" t="n">
        <x:v>1</x:v>
      </x:c>
      <x:c r="Q574" s="10" t="n">
        <x:v>34.092355817743474</x:v>
      </x:c>
      <x:c r="R574" s="15" t="n">
        <x:v>3.397514401243587e-21</x:v>
      </x:c>
      <x:c r="S574" s="10" t="n">
        <x:v>27.406849288280167</x:v>
      </x:c>
      <x:c r="T574" s="15" t="n">
        <x:v>4.579852137712893e-19</x:v>
      </x:c>
      <x:c r="U574" s="10" t="n">
        <x:v>23.708332064979952</x:v>
      </x:c>
      <x:c r="V574" s="15" t="n">
        <x:v>1.1513550274952352e-17</x:v>
      </x:c>
      <x:c r="W574" s="10" t="n">
        <x:v>2.822120963180232</x:v>
      </x:c>
      <x:c r="X574" s="15" t="n">
        <x:v>0.009665440188825973</x:v>
      </x:c>
      <x:c r="Y574" s="10" t="n">
        <x:v>-14.219012484290307</x:v>
      </x:c>
      <x:c r="Z574" s="15" t="n">
        <x:v>6.9831392993435975e-46</x:v>
      </x:c>
      <x:c r="AA574" s="15" t="n">
        <x:v>-45.15594929458611</x:v>
      </x:c>
      <x:c r="AB574" s="15" t="n">
        <x:v>3.8504023116995434e-21</x:v>
      </x:c>
      <x:c r="AC574" s="15" t="n">
        <x:v>1.226502698848935e-18</x:v>
      </x:c>
      <x:c r="AD574" s="15" t="n">
        <x:v>1.708284847366909e-16</x:v>
      </x:c>
      <x:c r="AE574" s="15" t="n">
        <x:v>4.329094903382084e-15</x:v>
      </x:c>
      <x:c r="AF574" s="15" t="n">
        <x:v>0.6282536122736883</x:v>
      </x:c>
      <x:c r="AG574" s="15" t="n">
        <x:v>5.237354474507698e-44</x:v>
      </x:c>
      <x:c r="AH574" s="15"/>
      <x:c r="AI574" s="15"/>
      <x:c r="AJ574" s="15"/>
      <x:c r="AK574" s="15"/>
      <x:c r="AL574" s="15"/>
      <x:c r="AM574" s="15"/>
    </x:row>
    <x:row r="575" ht="24" customHeight="1">
      <x:c r="A575" s="8" t="str">
        <x:v>lstm_asa_4d_embeddings</x:v>
      </x:c>
      <x:c r="B575" s="8" t="str">
        <x:v>persistence</x:v>
      </x:c>
      <x:c r="C575" s="10" t="n">
        <x:v>0.8565378189086914</x:v>
      </x:c>
      <x:c r="D575" s="10" t="n">
        <x:v>0.05489160120487213</x:v>
      </x:c>
      <x:c r="E575" s="10" t="n">
        <x:v>0.26707038283348083</x:v>
      </x:c>
      <x:c r="F575" s="10" t="n">
        <x:v>0.1418210119009018</x:v>
      </x:c>
      <x:c r="G575" s="10" t="n">
        <x:v>0.8016462177038193</x:v>
      </x:c>
      <x:c r="H575" s="10" t="n">
        <x:v>0.12524937093257904</x:v>
      </x:c>
      <x:c r="I575" s="10" t="n">
        <x:v>1460.41689458435</x:v>
      </x:c>
      <x:c r="J575" s="10" t="n">
        <x:v>-93.59145620974341</x:v>
      </x:c>
      <x:c r="K575" s="10" t="n">
        <x:v>1525.0401566286848</x:v>
      </x:c>
      <x:c r="L575" s="15" t="n">
        <x:v>4.5783638789976265e-59</x:v>
      </x:c>
      <x:c r="M575" s="10" t="n">
        <x:v>0.8016462326049805</x:v>
      </x:c>
      <x:c r="N575" s="10" t="n">
        <x:v>0.0005256558190422552</x:v>
      </x:c>
      <x:c r="O575" s="15" t="n">
        <x:v>1</x:v>
      </x:c>
      <x:c r="P575" s="15" t="n">
        <x:v>1</x:v>
      </x:c>
      <x:c r="Q575" s="10" t="n">
        <x:v>1258.164609788157</x:v>
      </x:c>
      <x:c r="R575" s="15" t="n">
        <x:v>3.8211650020589966e-57</x:v>
      </x:c>
      <x:c r="S575" s="10" t="n">
        <x:v>1158.0180843068235</x:v>
      </x:c>
      <x:c r="T575" s="15" t="n">
        <x:v>2.5744950334997125e-56</x:v>
      </x:c>
      <x:c r="U575" s="10" t="n">
        <x:v>1066.3592254536761</x:v>
      </x:c>
      <x:c r="V575" s="15" t="n">
        <x:v>1.715335081759746e-55</x:v>
      </x:c>
      <x:c r="W575" s="10" t="n">
        <x:v>238.0151112857399</x:v>
      </x:c>
      <x:c r="X575" s="15" t="n">
        <x:v>1.6307100824769407e-40</x:v>
      </x:c>
      <x:c r="Y575" s="10" t="n">
        <x:v>19.814952073063914</x:v>
      </x:c>
      <x:c r="Z575" s="15" t="n">
        <x:v>2.2121860858469237e-87</x:v>
      </x:c>
      <x:c r="AA575" s="15" t="n">
        <x:v>-86.6551783436163</x:v>
      </x:c>
      <x:c r="AB575" s="15" t="n">
        <x:v>4.51426678469166e-56</x:v>
      </x:c>
      <x:c r="AC575" s="15" t="n">
        <x:v>3.7562051970239934e-54</x:v>
      </x:c>
      <x:c r="AD575" s="15" t="n">
        <x:v>2.5410265980642164e-53</x:v>
      </x:c>
      <x:c r="AE575" s="15" t="n">
        <x:v>1.6861743853698305e-52</x:v>
      </x:c>
      <x:c r="AF575" s="15" t="n">
        <x:v>1.5964651707449249e-37</x:v>
      </x:c>
      <x:c r="AG575" s="15" t="n">
        <x:v>2.2564298075638623e-85</x:v>
      </x:c>
      <x:c r="AH575" s="15" t="n">
        <x:v>5.951873042696914e-57</x:v>
      </x:c>
      <x:c r="AI575" s="15" t="n">
        <x:v>4.9293028526561054e-55</x:v>
      </x:c>
      <x:c r="AJ575" s="15" t="n">
        <x:v>3.321098593214629e-54</x:v>
      </x:c>
      <x:c r="AK575" s="15" t="n">
        <x:v>2.2299356062876696e-53</x:v>
      </x:c>
      <x:c r="AL575" s="15" t="n">
        <x:v>1.9568520989723287e-38</x:v>
      </x:c>
      <x:c r="AM575" s="15" t="n">
        <x:v>2.6546233030163085e-86</x:v>
      </x:c>
    </x:row>
    <x:row r="576" ht="24" customHeight="1">
      <x:c r="A576" s="8" t="str">
        <x:v>lstm_embeddings_1d</x:v>
      </x:c>
      <x:c r="B576" s="8" t="str">
        <x:v>lstm_fa_3d_embeddings</x:v>
      </x:c>
      <x:c r="C576" s="10" t="n">
        <x:v>0.9033356308937073</x:v>
      </x:c>
      <x:c r="D576" s="10" t="n">
        <x:v>0.8701470494270325</x:v>
      </x:c>
      <x:c r="E576" s="10" t="n">
        <x:v>0.250844806432724</x:v>
      </x:c>
      <x:c r="F576" s="10" t="n">
        <x:v>0.25057220458984375</x:v>
      </x:c>
      <x:c r="G576" s="10" t="n">
        <x:v>0.033188581466674805</x:v>
      </x:c>
      <x:c r="H576" s="10" t="n">
        <x:v>0.000272601842880249</x:v>
      </x:c>
      <x:c r="I576" s="10" t="n">
        <x:v>3.8141348049767654</x:v>
      </x:c>
      <x:c r="J576" s="10" t="n">
        <x:v>-3.6740033639368286</x:v>
      </x:c>
      <x:c r="K576" s="10" t="n">
        <x:v>66.5113930763256</x:v>
      </x:c>
      <x:c r="L576" s="15" t="n">
        <x:v>8.409195001978958e-28</x:v>
      </x:c>
      <x:c r="M576" s="10" t="n">
        <x:v>0.0331883579492569</x:v>
      </x:c>
      <x:c r="N576" s="10" t="n">
        <x:v>0.0004989875630957146</x:v>
      </x:c>
      <x:c r="O576" s="15" t="n">
        <x:v>1.1652394260079557e-16</x:v>
      </x:c>
      <x:c r="P576" s="15" t="n">
        <x:v>4.369313316571338e-18</x:v>
      </x:c>
      <x:c r="Q576" s="10" t="n">
        <x:v>49.725953444354985</x:v>
      </x:c>
      <x:c r="R576" s="15" t="n">
        <x:v>6.462833737766343e-25</x:v>
      </x:c>
      <x:c r="S576" s="10" t="n">
        <x:v>37.8185131838542</x:v>
      </x:c>
      <x:c r="T576" s="15" t="n">
        <x:v>3.254866433285557e-22</x:v>
      </x:c>
      <x:c r="U576" s="10" t="n">
        <x:v>31.374426730200152</x:v>
      </x:c>
      <x:c r="V576" s="15" t="n">
        <x:v>2.209224986568386e-20</x:v>
      </x:c>
      <x:c r="W576" s="10" t="n">
        <x:v>0.817014065333364</x:v>
      </x:c>
      <x:c r="X576" s="15" t="n">
        <x:v>0.4223030252533483</x:v>
      </x:c>
      <x:c r="Y576" s="10" t="n">
        <x:v>0.8367790901531581</x:v>
      </x:c>
      <x:c r="Z576" s="15" t="n">
        <x:v>0.40271675290055764</x:v>
      </x:c>
      <x:c r="AA576" s="15" t="n">
        <x:v>-0.39500030349181686</x:v>
      </x:c>
      <x:c r="AB576" s="15" t="n">
        <x:v>3.9607308459320893e-25</x:v>
      </x:c>
      <x:c r="AC576" s="15" t="n">
        <x:v>3.05692035796348e-22</x:v>
      </x:c>
      <x:c r="AD576" s="15" t="n">
        <x:v>1.536296956510783e-19</x:v>
      </x:c>
      <x:c r="AE576" s="15" t="n">
        <x:v>1.0250803937677311e-17</x:v>
      </x:c>
      <x:c r="AF576" s="15" t="n">
        <x:v>1</x:v>
      </x:c>
      <x:c r="AG576" s="15" t="n">
        <x:v>1</x:v>
      </x:c>
      <x:c r="AH576" s="15"/>
      <x:c r="AI576" s="15"/>
      <x:c r="AJ576" s="15"/>
      <x:c r="AK576" s="15"/>
      <x:c r="AL576" s="15"/>
      <x:c r="AM576" s="15"/>
    </x:row>
    <x:row r="577" ht="24" customHeight="1">
      <x:c r="A577" s="8" t="str">
        <x:v>lstm_embeddings_1d</x:v>
      </x:c>
      <x:c r="B577" s="8" t="str">
        <x:v>lstm_fa_4d_embeddings</x:v>
      </x:c>
      <x:c r="C577" s="10" t="n">
        <x:v>0.9033356308937073</x:v>
      </x:c>
      <x:c r="D577" s="10" t="n">
        <x:v>0.8651642203330994</x:v>
      </x:c>
      <x:c r="E577" s="10" t="n">
        <x:v>0.250844806432724</x:v>
      </x:c>
      <x:c r="F577" s="10" t="n">
        <x:v>0.2507511079311371</x:v>
      </x:c>
      <x:c r="G577" s="10" t="n">
        <x:v>0.03817141056060791</x:v>
      </x:c>
      <x:c r="H577" s="10" t="n">
        <x:v>0.00009369850158691406</x:v>
      </x:c>
      <x:c r="I577" s="10" t="n">
        <x:v>4.412042206959432</x:v>
      </x:c>
      <x:c r="J577" s="10" t="n">
        <x:v>-4.225606657720715</x:v>
      </x:c>
      <x:c r="K577" s="10" t="n">
        <x:v>81.37146054005073</x:v>
      </x:c>
      <x:c r="L577" s="15" t="n">
        <x:v>8.293591830853685e-30</x:v>
      </x:c>
      <x:c r="M577" s="10" t="n">
        <x:v>0.03817126154899597</x:v>
      </x:c>
      <x:c r="N577" s="10" t="n">
        <x:v>0.0004690988867062085</x:v>
      </x:c>
      <x:c r="O577" s="15" t="n">
        <x:v>8.110027508088816e-11</x:v>
      </x:c>
      <x:c r="P577" s="15" t="n">
        <x:v>1.29263679094724e-13</x:v>
      </x:c>
      <x:c r="Q577" s="10" t="n">
        <x:v>60.498936752658615</x:v>
      </x:c>
      <x:c r="R577" s="15" t="n">
        <x:v>7.345037208169384e-27</x:v>
      </x:c>
      <x:c r="S577" s="10" t="n">
        <x:v>45.562548399467545</x:v>
      </x:c>
      <x:c r="T577" s="15" t="n">
        <x:v>4.7360182329801646e-24</x:v>
      </x:c>
      <x:c r="U577" s="10" t="n">
        <x:v>37.28073802155306</x:v>
      </x:c>
      <x:c r="V577" s="15" t="n">
        <x:v>4.501812459886391e-22</x:v>
      </x:c>
      <x:c r="W577" s="10" t="n">
        <x:v>0.33255968340556735</x:v>
      </x:c>
      <x:c r="X577" s="15" t="n">
        <x:v>0.7424787400809818</x:v>
      </x:c>
      <x:c r="Y577" s="10" t="n">
        <x:v>-12.587744483013681</x:v>
      </x:c>
      <x:c r="Z577" s="15" t="n">
        <x:v>2.4661993713160895e-36</x:v>
      </x:c>
      <x:c r="AA577" s="15" t="n">
        <x:v>-35.607971817293226</x:v>
      </x:c>
      <x:c r="AB577" s="15" t="n">
        <x:v>4.32096134387477e-27</x:v>
      </x:c>
      <x:c r="AC577" s="15" t="n">
        <x:v>3.8120743110399104e-24</x:v>
      </x:c>
      <x:c r="AD577" s="15" t="n">
        <x:v>2.4437854082177648e-21</x:v>
      </x:c>
      <x:c r="AE577" s="15" t="n">
        <x:v>2.264411667322855e-19</x:v>
      </x:c>
      <x:c r="AF577" s="15" t="n">
        <x:v>1</x:v>
      </x:c>
      <x:c r="AG577" s="15" t="n">
        <x:v>1.7016775662081017e-34</x:v>
      </x:c>
      <x:c r="AH577" s="15" t="n">
        <x:v>4.644411425278064e-28</x:v>
      </x:c>
      <x:c r="AI577" s="15" t="n">
        <x:v>4.113220836574855e-25</x:v>
      </x:c>
      <x:c r="AJ577" s="15" t="n">
        <x:v>2.652170210468892e-22</x:v>
      </x:c>
      <x:c r="AK577" s="15" t="n">
        <x:v>2.5210149775363792e-20</x:v>
      </x:c>
      <x:c r="AL577" s="15" t="n">
        <x:v>1</x:v>
      </x:c>
      <x:c r="AM577" s="15" t="n">
        <x:v>2.2195794341844804e-35</x:v>
      </x:c>
    </x:row>
    <x:row r="578" ht="24" customHeight="1">
      <x:c r="A578" s="8" t="str">
        <x:v>lstm_embeddings_1d</x:v>
      </x:c>
      <x:c r="B578" s="8" t="str">
        <x:v>lstm_fa_local_2d_embeddings</x:v>
      </x:c>
      <x:c r="C578" s="10" t="n">
        <x:v>0.9033356308937073</x:v>
      </x:c>
      <x:c r="D578" s="10" t="n">
        <x:v>0.8750459551811218</x:v>
      </x:c>
      <x:c r="E578" s="10" t="n">
        <x:v>0.250844806432724</x:v>
      </x:c>
      <x:c r="F578" s="10" t="n">
        <x:v>0.2501683831214905</x:v>
      </x:c>
      <x:c r="G578" s="10" t="n">
        <x:v>0.02828967571258545</x:v>
      </x:c>
      <x:c r="H578" s="10" t="n">
        <x:v>0.0006764233112335205</x:v>
      </x:c>
      <x:c r="I578" s="10" t="n">
        <x:v>3.2329360012560704</x:v>
      </x:c>
      <x:c r="J578" s="10" t="n">
        <x:v>-3.131690453148328</x:v>
      </x:c>
      <x:c r="K578" s="10" t="n">
        <x:v>33.88593646908348</x:v>
      </x:c>
      <x:c r="L578" s="15" t="n">
        <x:v>3.8966140825752965e-21</x:v>
      </x:c>
      <x:c r="M578" s="10" t="n">
        <x:v>0.028289474546909332</x:v>
      </x:c>
      <x:c r="N578" s="10" t="n">
        <x:v>0.0008348441121796887</x:v>
      </x:c>
      <x:c r="O578" s="15" t="n">
        <x:v>1.2803092638866126e-15</x:v>
      </x:c>
      <x:c r="P578" s="15" t="n">
        <x:v>1.9125777761680787e-16</x:v>
      </x:c>
      <x:c r="Q578" s="10" t="n">
        <x:v>24.73882544531651</x:v>
      </x:c>
      <x:c r="R578" s="15" t="n">
        <x:v>4.483478719922504e-18</x:v>
      </x:c>
      <x:c r="S578" s="10" t="n">
        <x:v>18.398310099706315</x:v>
      </x:c>
      <x:c r="T578" s="15" t="n">
        <x:v>2.958786570577761e-15</x:v>
      </x:c>
      <x:c r="U578" s="10" t="n">
        <x:v>15.022681227604908</x:v>
      </x:c>
      <x:c r="V578" s="15" t="n">
        <x:v>2.21644887962488e-13</x:v>
      </x:c>
      <x:c r="W578" s="10" t="n">
        <x:v>2.403513870612484</x:v>
      </x:c>
      <x:c r="X578" s="15" t="n">
        <x:v>0.024695860044989543</x:v>
      </x:c>
      <x:c r="Y578" s="10" t="n">
        <x:v>3.171686757797786</x:v>
      </x:c>
      <x:c r="Z578" s="15" t="n">
        <x:v>0.0015155638399676056</x:v>
      </x:c>
      <x:c r="AA578" s="15" t="n">
        <x:v>-2.8194257651612813</x:v>
      </x:c>
      <x:c r="AB578" s="15" t="n">
        <x:v>1.1339146980294113e-18</x:v>
      </x:c>
      <x:c r="AC578" s="15" t="n">
        <x:v>1.2822749138978362e-15</x:v>
      </x:c>
      <x:c r="AD578" s="15" t="n">
        <x:v>8.314190263323508e-13</x:v>
      </x:c>
      <x:c r="AE578" s="15" t="n">
        <x:v>6.07306993017217e-11</x:v>
      </x:c>
      <x:c r="AF578" s="15" t="n">
        <x:v>1</x:v>
      </x:c>
      <x:c r="AG578" s="15" t="n">
        <x:v>0.03637353215922254</x:v>
      </x:c>
      <x:c r="AH578" s="15"/>
      <x:c r="AI578" s="15"/>
      <x:c r="AJ578" s="15"/>
      <x:c r="AK578" s="15"/>
      <x:c r="AL578" s="15"/>
      <x:c r="AM578" s="15"/>
    </x:row>
    <x:row r="579" ht="24" customHeight="1">
      <x:c r="A579" s="8" t="str">
        <x:v>lstm_embeddings_1d</x:v>
      </x:c>
      <x:c r="B579" s="8" t="str">
        <x:v>lstm_fa_local_3d_embeddings</x:v>
      </x:c>
      <x:c r="C579" s="10" t="n">
        <x:v>0.9033356308937073</x:v>
      </x:c>
      <x:c r="D579" s="10" t="n">
        <x:v>0.7744382619857788</x:v>
      </x:c>
      <x:c r="E579" s="10" t="n">
        <x:v>0.250844806432724</x:v>
      </x:c>
      <x:c r="F579" s="10" t="n">
        <x:v>0.27839842438697815</x:v>
      </x:c>
      <x:c r="G579" s="10" t="n">
        <x:v>0.12889736890792847</x:v>
      </x:c>
      <x:c r="H579" s="10" t="n">
        <x:v>-0.02755361795425415</x:v>
      </x:c>
      <x:c r="I579" s="10" t="n">
        <x:v>16.643982514166566</x:v>
      </x:c>
      <x:c r="J579" s="10" t="n">
        <x:v>-14.269045136679148</x:v>
      </x:c>
      <x:c r="K579" s="10" t="n">
        <x:v>51.04191190713592</x:v>
      </x:c>
      <x:c r="L579" s="15" t="n">
        <x:v>3.5625823543646583e-25</x:v>
      </x:c>
      <x:c r="M579" s="10" t="n">
        <x:v>0.12889719009399414</x:v>
      </x:c>
      <x:c r="N579" s="10" t="n">
        <x:v>0.002525320570446219</x:v>
      </x:c>
      <x:c r="O579" s="15" t="n">
        <x:v>1</x:v>
      </x:c>
      <x:c r="P579" s="15" t="n">
        <x:v>1</x:v>
      </x:c>
      <x:c r="Q579" s="10" t="n">
        <x:v>36.85767069028081</x:v>
      </x:c>
      <x:c r="R579" s="15" t="n">
        <x:v>5.828914717626388e-22</x:v>
      </x:c>
      <x:c r="S579" s="10" t="n">
        <x:v>27.06563250636846</x:v>
      </x:c>
      <x:c r="T579" s="15" t="n">
        <x:v>6.058700775342424e-19</x:v>
      </x:c>
      <x:c r="U579" s="10" t="n">
        <x:v>21.937723496631968</x:v>
      </x:c>
      <x:c r="V579" s="15" t="n">
        <x:v>6.382253976835524e-17</x:v>
      </x:c>
      <x:c r="W579" s="10" t="n">
        <x:v>-36.32006958983408</x:v>
      </x:c>
      <x:c r="X579" s="15" t="n">
        <x:v>8.127846950747657e-22</x:v>
      </x:c>
      <x:c r="Y579" s="10" t="n">
        <x:v>-132.34875952764935</x:v>
      </x:c>
      <x:c r="Z579" s="15" t="n">
        <x:v>0</x:v>
      </x:c>
      <x:c r="AA579" s="15" t="n">
        <x:v>-3805.8130359254124</x:v>
      </x:c>
      <x:c r="AB579" s="15" t="n">
        <x:v>1.3929697005565814e-22</x:v>
      </x:c>
      <x:c r="AC579" s="15" t="n">
        <x:v>2.238303251568533e-19</x:v>
      </x:c>
      <x:c r="AD579" s="15" t="n">
        <x:v>2.235660586101355e-16</x:v>
      </x:c>
      <x:c r="AE579" s="15" t="n">
        <x:v>2.278464669730282e-14</x:v>
      </x:c>
      <x:c r="AF579" s="15" t="n">
        <x:v>3.974517158915604e-19</x:v>
      </x:c>
      <x:c r="AG579" s="15" t="n">
        <x:v>0</x:v>
      </x:c>
      <x:c r="AH579" s="15"/>
      <x:c r="AI579" s="15"/>
      <x:c r="AJ579" s="15"/>
      <x:c r="AK579" s="15"/>
      <x:c r="AL579" s="15"/>
      <x:c r="AM579" s="15"/>
    </x:row>
    <x:row r="580" ht="24" customHeight="1">
      <x:c r="A580" s="8" t="str">
        <x:v>lstm_embeddings_1d</x:v>
      </x:c>
      <x:c r="B580" s="8" t="str">
        <x:v>lstm_fa_local_4d_embeddings</x:v>
      </x:c>
      <x:c r="C580" s="10" t="n">
        <x:v>0.9033356308937073</x:v>
      </x:c>
      <x:c r="D580" s="10" t="n">
        <x:v>0.7542049884796143</x:v>
      </x:c>
      <x:c r="E580" s="10" t="n">
        <x:v>0.250844806432724</x:v>
      </x:c>
      <x:c r="F580" s="10" t="n">
        <x:v>0.2883678376674652</x:v>
      </x:c>
      <x:c r="G580" s="10" t="n">
        <x:v>0.14913064241409302</x:v>
      </x:c>
      <x:c r="H580" s="10" t="n">
        <x:v>-0.03752303123474121</x:v>
      </x:c>
      <x:c r="I580" s="10" t="n">
        <x:v>19.773224082582953</x:v>
      </x:c>
      <x:c r="J580" s="10" t="n">
        <x:v>-16.50888521540459</x:v>
      </x:c>
      <x:c r="K580" s="10" t="n">
        <x:v>280.36990892295154</x:v>
      </x:c>
      <x:c r="L580" s="15" t="n">
        <x:v>3.775741626845581e-42</x:v>
      </x:c>
      <x:c r="M580" s="10" t="n">
        <x:v>0.14913059771060944</x:v>
      </x:c>
      <x:c r="N580" s="10" t="n">
        <x:v>0.0005319065740096667</x:v>
      </x:c>
      <x:c r="O580" s="15" t="n">
        <x:v>1</x:v>
      </x:c>
      <x:c r="P580" s="15" t="n">
        <x:v>1</x:v>
      </x:c>
      <x:c r="Q580" s="10" t="n">
        <x:v>218.18863543693197</x:v>
      </x:c>
      <x:c r="R580" s="15" t="n">
        <x:v>1.2044045467296525e-39</x:v>
      </x:c>
      <x:c r="S580" s="10" t="n">
        <x:v>174.1362205745476</x:v>
      </x:c>
      <x:c r="T580" s="15" t="n">
        <x:v>2.1485340013205247e-37</x:v>
      </x:c>
      <x:c r="U580" s="10" t="n">
        <x:v>152.10056967946414</x:v>
      </x:c>
      <x:c r="V580" s="15" t="n">
        <x:v>4.8134166518818685e-36</x:v>
      </x:c>
      <x:c r="W580" s="10" t="n">
        <x:v>-24.302953608568163</x:v>
      </x:c>
      <x:c r="X580" s="15" t="n">
        <x:v>6.651106559627478e-18</x:v>
      </x:c>
      <x:c r="Y580" s="10" t="n">
        <x:v>-134.9083471705835</x:v>
      </x:c>
      <x:c r="Z580" s="15" t="n">
        <x:v>0</x:v>
      </x:c>
      <x:c r="AA580" s="15" t="n">
        <x:v>-3954.3648301123962</x:v>
      </x:c>
      <x:c r="AB580" s="15" t="n">
        <x:v>2.5977102392697594e-39</x:v>
      </x:c>
      <x:c r="AC580" s="15" t="n">
        <x:v>8.334479463369195e-37</x:v>
      </x:c>
      <x:c r="AD580" s="15" t="n">
        <x:v>1.4996767329217263e-34</x:v>
      </x:c>
      <x:c r="AE580" s="15" t="n">
        <x:v>3.3982721562285994e-33</x:v>
      </x:c>
      <x:c r="AF580" s="15" t="n">
        <x:v>2.5673271320162066e-15</x:v>
      </x:c>
      <x:c r="AG580" s="15" t="n">
        <x:v>0</x:v>
      </x:c>
      <x:c r="AH580" s="15" t="n">
        <x:v>3.0205933014764647e-40</x:v>
      </x:c>
      <x:c r="AI580" s="15" t="n">
        <x:v>9.87611728318315e-38</x:v>
      </x:c>
      <x:c r="AJ580" s="15" t="n">
        <x:v>1.7832832210960355e-35</x:v>
      </x:c>
      <x:c r="AK580" s="15" t="n">
        <x:v>4.091404154099588e-34</x:v>
      </x:c>
      <x:c r="AL580" s="15" t="n">
        <x:v>1.9953319678882434e-16</x:v>
      </x:c>
      <x:c r="AM580" s="15" t="n">
        <x:v>0</x:v>
      </x:c>
    </x:row>
    <x:row r="581" ht="24" customHeight="1">
      <x:c r="A581" s="8" t="str">
        <x:v>lstm_embeddings_1d</x:v>
      </x:c>
      <x:c r="B581" s="8" t="str">
        <x:v>lstm_fa_sm_2d_embeddings</x:v>
      </x:c>
      <x:c r="C581" s="10" t="n">
        <x:v>0.9033356308937073</x:v>
      </x:c>
      <x:c r="D581" s="10" t="n">
        <x:v>0.8496608138084412</x:v>
      </x:c>
      <x:c r="E581" s="10" t="n">
        <x:v>0.250844806432724</x:v>
      </x:c>
      <x:c r="F581" s="10" t="n">
        <x:v>0.24643783271312714</x:v>
      </x:c>
      <x:c r="G581" s="10" t="n">
        <x:v>0.05367481708526611</x:v>
      </x:c>
      <x:c r="H581" s="10" t="n">
        <x:v>0.004406973719596863</x:v>
      </x:c>
      <x:c r="I581" s="10" t="n">
        <x:v>6.317205196821907</x:v>
      </x:c>
      <x:c r="J581" s="10" t="n">
        <x:v>-5.941846557315955</x:v>
      </x:c>
      <x:c r="K581" s="10" t="n">
        <x:v>87.07750891735205</x:v>
      </x:c>
      <x:c r="L581" s="15" t="n">
        <x:v>1.7533461741675424e-30</x:v>
      </x:c>
      <x:c r="M581" s="10" t="n">
        <x:v>0.053674593567848206</x:v>
      </x:c>
      <x:c r="N581" s="10" t="n">
        <x:v>0.0006164001960459436</x:v>
      </x:c>
      <x:c r="O581" s="15" t="n">
        <x:v>0.999999999999998</x:v>
      </x:c>
      <x:c r="P581" s="15" t="n">
        <x:v>0.9999999999993548</x:v>
      </x:c>
      <x:c r="Q581" s="10" t="n">
        <x:v>64.06193304645143</x:v>
      </x:c>
      <x:c r="R581" s="15" t="n">
        <x:v>1.9844045252297498e-27</x:v>
      </x:c>
      <x:c r="S581" s="10" t="n">
        <x:v>48.051298425731055</x:v>
      </x:c>
      <x:c r="T581" s="15" t="n">
        <x:v>1.4108605768141387e-24</x:v>
      </x:c>
      <x:c r="U581" s="10" t="n">
        <x:v>39.54874552710416</x:v>
      </x:c>
      <x:c r="V581" s="15" t="n">
        <x:v>1.1808161074388888e-22</x:v>
      </x:c>
      <x:c r="W581" s="10" t="n">
        <x:v>20.962561085376</x:v>
      </x:c>
      <x:c r="X581" s="15" t="n">
        <x:v>1.731340602346209e-16</x:v>
      </x:c>
      <x:c r="Y581" s="10" t="n">
        <x:v>-0.5681306171189409</x:v>
      </x:c>
      <x:c r="Z581" s="15" t="n">
        <x:v>0.5699462794725939</x:v>
      </x:c>
      <x:c r="AA581" s="15" t="n">
        <x:v>-0.24416607700838108</x:v>
      </x:c>
      <x:c r="AB581" s="15" t="n">
        <x:v>9.31026818482965e-28</x:v>
      </x:c>
      <x:c r="AC581" s="15" t="n">
        <x:v>1.0517343983717675e-24</x:v>
      </x:c>
      <x:c r="AD581" s="15" t="n">
        <x:v>7.421126634042369e-22</x:v>
      </x:c>
      <x:c r="AE581" s="15" t="n">
        <x:v>6.0575866311615e-20</x:v>
      </x:c>
      <x:c r="AF581" s="15" t="n">
        <x:v>6.146259138329042e-14</x:v>
      </x:c>
      <x:c r="AG581" s="15" t="n">
        <x:v>1</x:v>
      </x:c>
      <x:c r="AH581" s="15"/>
      <x:c r="AI581" s="15"/>
      <x:c r="AJ581" s="15"/>
      <x:c r="AK581" s="15"/>
      <x:c r="AL581" s="15"/>
      <x:c r="AM581" s="15"/>
    </x:row>
    <x:row r="582" ht="24" customHeight="1">
      <x:c r="A582" s="8" t="str">
        <x:v>lstm_embeddings_1d</x:v>
      </x:c>
      <x:c r="B582" s="8" t="str">
        <x:v>lstm_fa_sm_3d_embeddings</x:v>
      </x:c>
      <x:c r="C582" s="10" t="n">
        <x:v>0.9033356308937073</x:v>
      </x:c>
      <x:c r="D582" s="10" t="n">
        <x:v>0.8572328686714172</x:v>
      </x:c>
      <x:c r="E582" s="10" t="n">
        <x:v>0.250844806432724</x:v>
      </x:c>
      <x:c r="F582" s="10" t="n">
        <x:v>0.25448936223983765</x:v>
      </x:c>
      <x:c r="G582" s="10" t="n">
        <x:v>0.04610276222229004</x:v>
      </x:c>
      <x:c r="H582" s="10" t="n">
        <x:v>-0.0036445558071136475</x:v>
      </x:c>
      <x:c r="I582" s="10" t="n">
        <x:v>5.378090820729087</x:v>
      </x:c>
      <x:c r="J582" s="10" t="n">
        <x:v>-5.103613833617815</x:v>
      </x:c>
      <x:c r="K582" s="10" t="n">
        <x:v>72.99653304728838</x:v>
      </x:c>
      <x:c r="L582" s="15" t="n">
        <x:v>9.991360646355247e-29</x:v>
      </x:c>
      <x:c r="M582" s="10" t="n">
        <x:v>0.04610252007842064</x:v>
      </x:c>
      <x:c r="N582" s="10" t="n">
        <x:v>0.0006315713658421921</x:v>
      </x:c>
      <x:c r="O582" s="15" t="n">
        <x:v>0.9999831558660439</x:v>
      </x:c>
      <x:c r="P582" s="15" t="n">
        <x:v>0.923991351709943</x:v>
      </x:c>
      <x:c r="Q582" s="10" t="n">
        <x:v>56.099968032881215</x:v>
      </x:c>
      <x:c r="R582" s="15" t="n">
        <x:v>4.122633458438922e-26</x:v>
      </x:c>
      <x:c r="S582" s="10" t="n">
        <x:v>44.20570281696275</x:v>
      </x:c>
      <x:c r="T582" s="15" t="n">
        <x:v>9.421561822516111e-24</x:v>
      </x:c>
      <x:c r="U582" s="10" t="n">
        <x:v>37.84440044509205</x:v>
      </x:c>
      <x:c r="V582" s="15" t="n">
        <x:v>3.204806785355203e-22</x:v>
      </x:c>
      <x:c r="W582" s="10" t="n">
        <x:v>-5.928430230923778</x:v>
      </x:c>
      <x:c r="X582" s="15" t="n">
        <x:v>0.000004817153697251689</x:v>
      </x:c>
      <x:c r="Y582" s="10" t="n">
        <x:v>-97.51001179644143</x:v>
      </x:c>
      <x:c r="Z582" s="15" t="n">
        <x:v>0</x:v>
      </x:c>
      <x:c r="AA582" s="15" t="n">
        <x:v>-2066.7670724986147</x:v>
      </x:c>
      <x:c r="AB582" s="15" t="n">
        <x:v>4.975697601884913e-26</x:v>
      </x:c>
      <x:c r="AC582" s="15" t="n">
        <x:v>2.0984204303454112e-23</x:v>
      </x:c>
      <x:c r="AD582" s="15" t="n">
        <x:v>4.7861534058381845e-21</x:v>
      </x:c>
      <x:c r="AE582" s="15" t="n">
        <x:v>1.6184274266043776e-19</x:v>
      </x:c>
      <x:c r="AF582" s="15" t="n">
        <x:v>0.0005876927510647061</x:v>
      </x:c>
      <x:c r="AG582" s="15" t="n">
        <x:v>0</x:v>
      </x:c>
      <x:c r="AH582" s="15"/>
      <x:c r="AI582" s="15"/>
      <x:c r="AJ582" s="15"/>
      <x:c r="AK582" s="15"/>
      <x:c r="AL582" s="15"/>
      <x:c r="AM582" s="15"/>
    </x:row>
    <x:row r="583" ht="24" customHeight="1">
      <x:c r="A583" s="8" t="str">
        <x:v>lstm_embeddings_1d</x:v>
      </x:c>
      <x:c r="B583" s="8" t="str">
        <x:v>lstm_fa_sm_4d_embeddings</x:v>
      </x:c>
      <x:c r="C583" s="10" t="n">
        <x:v>0.9033356308937073</x:v>
      </x:c>
      <x:c r="D583" s="10" t="n">
        <x:v>0.8650956749916077</x:v>
      </x:c>
      <x:c r="E583" s="10" t="n">
        <x:v>0.250844806432724</x:v>
      </x:c>
      <x:c r="F583" s="10" t="n">
        <x:v>0.2627232074737549</x:v>
      </x:c>
      <x:c r="G583" s="10" t="n">
        <x:v>0.03823995590209961</x:v>
      </x:c>
      <x:c r="H583" s="10" t="n">
        <x:v>-0.011878401041030884</x:v>
      </x:c>
      <x:c r="I583" s="10" t="n">
        <x:v>4.4203152330487105</x:v>
      </x:c>
      <x:c r="J583" s="10" t="n">
        <x:v>-4.233194683604724</x:v>
      </x:c>
      <x:c r="K583" s="10" t="n">
        <x:v>70.55902243122185</x:v>
      </x:c>
      <x:c r="L583" s="15" t="n">
        <x:v>2.174798953458962e-28</x:v>
      </x:c>
      <x:c r="M583" s="10" t="n">
        <x:v>0.03823986276984215</x:v>
      </x:c>
      <x:c r="N583" s="10" t="n">
        <x:v>0.000541955676995339</x:v>
      </x:c>
      <x:c r="O583" s="15" t="n">
        <x:v>1.6184961182118967e-9</x:v>
      </x:c>
      <x:c r="P583" s="15" t="n">
        <x:v>3.106412991357709e-12</x:v>
      </x:c>
      <x:c r="Q583" s="10" t="n">
        <x:v>53.500139652828764</x:v>
      </x:c>
      <x:c r="R583" s="15" t="n">
        <x:v>1.2181199472219102e-25</x:v>
      </x:c>
      <x:c r="S583" s="10" t="n">
        <x:v>43.918938482176586</x:v>
      </x:c>
      <x:c r="T583" s="15" t="n">
        <x:v>1.0924482910162919e-23</x:v>
      </x:c>
      <x:c r="U583" s="10" t="n">
        <x:v>41.475083884725834</x:v>
      </x:c>
      <x:c r="V583" s="15" t="n">
        <x:v>4.012695708612296e-23</x:v>
      </x:c>
      <x:c r="W583" s="10" t="n">
        <x:v>-10.592328407635117</x:v>
      </x:c>
      <x:c r="X583" s="15" t="n">
        <x:v>2.5532093154450265e-10</x:v>
      </x:c>
      <x:c r="Y583" s="10" t="n">
        <x:v>-125.96239954842747</x:v>
      </x:c>
      <x:c r="Z583" s="15" t="n">
        <x:v>0</x:v>
      </x:c>
      <x:c r="AA583" s="15" t="n">
        <x:v>-3447.570694332637</x:v>
      </x:c>
      <x:c r="AB583" s="15" t="n">
        <x:v>1.0613018892879734e-25</x:v>
      </x:c>
      <x:c r="AC583" s="15" t="n">
        <x:v>6.041874938220675e-23</x:v>
      </x:c>
      <x:c r="AD583" s="15" t="n">
        <x:v>5.5277883525424366e-21</x:v>
      </x:c>
      <x:c r="AE583" s="15" t="n">
        <x:v>2.0986398556042307e-20</x:v>
      </x:c>
      <x:c r="AF583" s="15" t="n">
        <x:v>5.310675376125655e-8</x:v>
      </x:c>
      <x:c r="AG583" s="15" t="n">
        <x:v>0</x:v>
      </x:c>
      <x:c r="AH583" s="15"/>
      <x:c r="AI583" s="15"/>
      <x:c r="AJ583" s="15"/>
      <x:c r="AK583" s="15"/>
      <x:c r="AL583" s="15"/>
      <x:c r="AM583" s="15"/>
    </x:row>
    <x:row r="584" ht="24" customHeight="1">
      <x:c r="A584" s="8" t="str">
        <x:v>lstm_embeddings_1d</x:v>
      </x:c>
      <x:c r="B584" s="8" t="str">
        <x:v>mamba2_embeddings_1d</x:v>
      </x:c>
      <x:c r="C584" s="10" t="n">
        <x:v>0.9033356308937073</x:v>
      </x:c>
      <x:c r="D584" s="10" t="n">
        <x:v>0.07205232977867126</x:v>
      </x:c>
      <x:c r="E584" s="10" t="n">
        <x:v>0.250844806432724</x:v>
      </x:c>
      <x:c r="F584" s="10" t="n">
        <x:v>0.15012270212173462</x:v>
      </x:c>
      <x:c r="G584" s="10" t="n">
        <x:v>0.831283301115036</x:v>
      </x:c>
      <x:c r="H584" s="10" t="n">
        <x:v>0.10072210431098938</x:v>
      </x:c>
      <x:c r="I584" s="10" t="n">
        <x:v>1153.7216127064225</x:v>
      </x:c>
      <x:c r="J584" s="10" t="n">
        <x:v>-92.02374761777227</x:v>
      </x:c>
      <x:c r="K584" s="10" t="n">
        <x:v>598.700050857925</x:v>
      </x:c>
      <x:c r="L584" s="15" t="n">
        <x:v>1.0002434573700375e-49</x:v>
      </x:c>
      <x:c r="M584" s="10" t="n">
        <x:v>0.83128422498703</x:v>
      </x:c>
      <x:c r="N584" s="10" t="n">
        <x:v>0.0013884819682173347</x:v>
      </x:c>
      <x:c r="O584" s="15" t="n">
        <x:v>1</x:v>
      </x:c>
      <x:c r="P584" s="15" t="n">
        <x:v>1</x:v>
      </x:c>
      <x:c r="Q584" s="10" t="n">
        <x:v>441.0603275406292</x:v>
      </x:c>
      <x:c r="R584" s="15" t="n">
        <x:v>1.1277333155649844e-46</x:v>
      </x:c>
      <x:c r="S584" s="10" t="n">
        <x:v>337.16371881397555</x:v>
      </x:c>
      <x:c r="T584" s="15" t="n">
        <x:v>5.431477346793496e-44</x:v>
      </x:c>
      <x:c r="U584" s="10" t="n">
        <x:v>302.4559950375724</x:v>
      </x:c>
      <x:c r="V584" s="15" t="n">
        <x:v>6.603760201237442e-43</x:v>
      </x:c>
      <x:c r="W584" s="10" t="n">
        <x:v>90.34110128084485</x:v>
      </x:c>
      <x:c r="X584" s="15" t="n">
        <x:v>7.53998760690211e-31</x:v>
      </x:c>
      <x:c r="Y584" s="10" t="n">
        <x:v>73.65627329141658</x:v>
      </x:c>
      <x:c r="Z584" s="15" t="n">
        <x:v>0</x:v>
      </x:c>
      <x:c r="AA584" s="15" t="n">
        <x:v>-1180.0426793193467</x:v>
      </x:c>
      <x:c r="AB584" s="15" t="n">
        <x:v>8.342030434466113e-47</x:v>
      </x:c>
      <x:c r="AC584" s="15" t="n">
        <x:v>9.39401851865632e-44</x:v>
      </x:c>
      <x:c r="AD584" s="15" t="n">
        <x:v>4.4972632431450147e-41</x:v>
      </x:c>
      <x:c r="AE584" s="15" t="n">
        <x:v>5.481120967027077e-40</x:v>
      </x:c>
      <x:c r="AF584" s="15" t="n">
        <x:v>5.458951027397127e-28</x:v>
      </x:c>
      <x:c r="AG584" s="15" t="n">
        <x:v>0</x:v>
      </x:c>
      <x:c r="AH584" s="15" t="n">
        <x:v>1.040253195664839e-47</x:v>
      </x:c>
      <x:c r="AI584" s="15" t="n">
        <x:v>1.1728426481875837e-44</x:v>
      </x:c>
      <x:c r="AJ584" s="15" t="n">
        <x:v>5.5944216671973013e-42</x:v>
      </x:c>
      <x:c r="AK584" s="15" t="n">
        <x:v>6.933948211299314e-41</x:v>
      </x:c>
      <x:c r="AL584" s="15" t="n">
        <x:v>5.805790457314625e-29</x:v>
      </x:c>
      <x:c r="AM584" s="15" t="n">
        <x:v>0</x:v>
      </x:c>
    </x:row>
    <x:row r="585" ht="24" customHeight="1">
      <x:c r="A585" s="8" t="str">
        <x:v>lstm_embeddings_1d</x:v>
      </x:c>
      <x:c r="B585" s="8" t="str">
        <x:v>mamba_nd_grid_2d_embeddings</x:v>
      </x:c>
      <x:c r="C585" s="10" t="n">
        <x:v>0.9033356308937073</x:v>
      </x:c>
      <x:c r="D585" s="10" t="n">
        <x:v>0.04868754372000694</x:v>
      </x:c>
      <x:c r="E585" s="10" t="n">
        <x:v>0.250844806432724</x:v>
      </x:c>
      <x:c r="F585" s="10" t="n">
        <x:v>0.1381303071975708</x:v>
      </x:c>
      <x:c r="G585" s="10" t="n">
        <x:v>0.8546480871737003</x:v>
      </x:c>
      <x:c r="H585" s="10" t="n">
        <x:v>0.1127144992351532</x:v>
      </x:c>
      <x:c r="I585" s="10" t="n">
        <x:v>1755.3731855700576</x:v>
      </x:c>
      <x:c r="J585" s="10" t="n">
        <x:v>-94.61024872097225</x:v>
      </x:c>
      <x:c r="K585" s="10" t="n">
        <x:v>785.4587396716438</x:v>
      </x:c>
      <x:c r="L585" s="15" t="n">
        <x:v>1.9418279621894344e-52</x:v>
      </x:c>
      <x:c r="M585" s="10" t="n">
        <x:v>0.8546483516693115</x:v>
      </x:c>
      <x:c r="N585" s="10" t="n">
        <x:v>0.0010880881560075225</x:v>
      </x:c>
      <x:c r="O585" s="15" t="n">
        <x:v>1</x:v>
      </x:c>
      <x:c r="P585" s="15" t="n">
        <x:v>1</x:v>
      </x:c>
      <x:c r="Q585" s="10" t="n">
        <x:v>581.428912471302</x:v>
      </x:c>
      <x:c r="R585" s="15" t="n">
        <x:v>1.961004573678814e-49</x:v>
      </x:c>
      <x:c r="S585" s="10" t="n">
        <x:v>435.4374396220579</x:v>
      </x:c>
      <x:c r="T585" s="15" t="n">
        <x:v>1.5147917156932759e-46</x:v>
      </x:c>
      <x:c r="U585" s="10" t="n">
        <x:v>356.17196661764086</x:v>
      </x:c>
      <x:c r="V585" s="15" t="n">
        <x:v>1.5388066543461734e-44</x:v>
      </x:c>
      <x:c r="W585" s="10" t="n">
        <x:v>258.9334986528458</x:v>
      </x:c>
      <x:c r="X585" s="15" t="n">
        <x:v>2.3510028448397504e-41</x:v>
      </x:c>
      <x:c r="Y585" s="10" t="n">
        <x:v>19.38446814628131</x:v>
      </x:c>
      <x:c r="Z585" s="15" t="n">
        <x:v>1.0437841991267762e-83</x:v>
      </x:c>
      <x:c r="AA585" s="15" t="n">
        <x:v>-82.98138928180899</x:v>
      </x:c>
      <x:c r="AB585" s="15" t="n">
        <x:v>1.7107504346888917e-49</x:v>
      </x:c>
      <x:c r="AC585" s="15" t="n">
        <x:v>1.7198010111163201e-46</x:v>
      </x:c>
      <x:c r="AD585" s="15" t="n">
        <x:v>1.3224131678002297e-43</x:v>
      </x:c>
      <x:c r="AE585" s="15" t="n">
        <x:v>1.320296109429017e-41</x:v>
      </x:c>
      <x:c r="AF585" s="15" t="n">
        <x:v>2.3627578590639494e-38</x:v>
      </x:c>
      <x:c r="AG585" s="15" t="n">
        <x:v>1.0437841991267761e-81</x:v>
      </x:c>
      <x:c r="AH585" s="15" t="n">
        <x:v>2.252520436139744e-50</x:v>
      </x:c>
      <x:c r="AI585" s="15" t="n">
        <x:v>2.235545213993848e-47</x:v>
      </x:c>
      <x:c r="AJ585" s="15" t="n">
        <x:v>1.7117146387334018e-44</x:v>
      </x:c>
      <x:c r="AK585" s="15" t="n">
        <x:v>1.7080753863242524e-42</x:v>
      </x:c>
      <x:c r="AL585" s="15" t="n">
        <x:v>3.0092836413948806e-39</x:v>
      </x:c>
      <x:c r="AM585" s="15" t="n">
        <x:v>1.1481626190394537e-82</x:v>
      </x:c>
    </x:row>
    <x:row r="586" ht="24" customHeight="1">
      <x:c r="A586" s="8" t="str">
        <x:v>lstm_embeddings_1d</x:v>
      </x:c>
      <x:c r="B586" s="8" t="str">
        <x:v>mamba_nd_grid_3d_embeddings</x:v>
      </x:c>
      <x:c r="C586" s="10" t="n">
        <x:v>0.9033356308937073</x:v>
      </x:c>
      <x:c r="D586" s="10" t="n">
        <x:v>0.0487164631485939</x:v>
      </x:c>
      <x:c r="E586" s="10" t="n">
        <x:v>0.250844806432724</x:v>
      </x:c>
      <x:c r="F586" s="10" t="n">
        <x:v>0.13896822929382324</x:v>
      </x:c>
      <x:c r="G586" s="10" t="n">
        <x:v>0.8546191677451134</x:v>
      </x:c>
      <x:c r="H586" s="10" t="n">
        <x:v>0.11187657713890076</x:v>
      </x:c>
      <x:c r="I586" s="10" t="n">
        <x:v>1754.2717851630002</x:v>
      </x:c>
      <x:c r="J586" s="10" t="n">
        <x:v>-94.60704731635609</x:v>
      </x:c>
      <x:c r="K586" s="10" t="n">
        <x:v>1267.2013687982114</x:v>
      </x:c>
      <x:c r="L586" s="15" t="n">
        <x:v>3.2412229773413874e-57</x:v>
      </x:c>
      <x:c r="M586" s="10" t="n">
        <x:v>0.8546194434165955</x:v>
      </x:c>
      <x:c r="N586" s="10" t="n">
        <x:v>0.0006744148676442005</x:v>
      </x:c>
      <x:c r="O586" s="15" t="n">
        <x:v>1</x:v>
      </x:c>
      <x:c r="P586" s="15" t="n">
        <x:v>1</x:v>
      </x:c>
      <x:c r="Q586" s="10" t="n">
        <x:v>978.4485049185228</x:v>
      </x:c>
      <x:c r="R586" s="15" t="n">
        <x:v>1.2409050785262927e-54</x:v>
      </x:c>
      <x:c r="S586" s="10" t="n">
        <x:v>756.3067295361873</x:v>
      </x:c>
      <x:c r="T586" s="15" t="n">
        <x:v>4.634268308586077e-52</x:v>
      </x:c>
      <x:c r="U586" s="10" t="n">
        <x:v>637.0201243215295</x:v>
      </x:c>
      <x:c r="V586" s="15" t="n">
        <x:v>2.4012252209496195e-50</x:v>
      </x:c>
      <x:c r="W586" s="10" t="n">
        <x:v>381.45150546913317</x:v>
      </x:c>
      <x:c r="X586" s="15" t="n">
        <x:v>3.179542690687642e-45</x:v>
      </x:c>
      <x:c r="Y586" s="10" t="n">
        <x:v>14.434112403051184</x:v>
      </x:c>
      <x:c r="Z586" s="15" t="n">
        <x:v>3.1568344718248304e-47</x:v>
      </x:c>
      <x:c r="AA586" s="15" t="n">
        <x:v>-46.500748189681346</x:v>
      </x:c>
      <x:c r="AB586" s="15" t="n">
        <x:v>3.0824030514516593e-54</x:v>
      </x:c>
      <x:c r="AC586" s="15" t="n">
        <x:v>1.1776189195214517e-51</x:v>
      </x:c>
      <x:c r="AD586" s="15" t="n">
        <x:v>4.34694367345374e-49</x:v>
      </x:c>
      <x:c r="AE586" s="15" t="n">
        <x:v>2.2187321041574486e-47</x:v>
      </x:c>
      <x:c r="AF586" s="15" t="n">
        <x:v>3.284467599480334e-42</x:v>
      </x:c>
      <x:c r="AG586" s="15" t="n">
        <x:v>2.493899232741616e-45</x:v>
      </x:c>
      <x:c r="AH586" s="15"/>
      <x:c r="AI586" s="15"/>
      <x:c r="AJ586" s="15"/>
      <x:c r="AK586" s="15"/>
      <x:c r="AL586" s="15"/>
      <x:c r="AM586" s="15"/>
    </x:row>
    <x:row r="587" ht="24" customHeight="1">
      <x:c r="A587" s="8" t="str">
        <x:v>lstm_embeddings_1d</x:v>
      </x:c>
      <x:c r="B587" s="8" t="str">
        <x:v>mamba_nd_grid_4d_embeddings</x:v>
      </x:c>
      <x:c r="C587" s="10" t="n">
        <x:v>0.9033356308937073</x:v>
      </x:c>
      <x:c r="D587" s="10" t="n">
        <x:v>0.053875088691711426</x:v>
      </x:c>
      <x:c r="E587" s="10" t="n">
        <x:v>0.250844806432724</x:v>
      </x:c>
      <x:c r="F587" s="10" t="n">
        <x:v>0.15357165038585663</x:v>
      </x:c>
      <x:c r="G587" s="10" t="n">
        <x:v>0.8494605422019958</x:v>
      </x:c>
      <x:c r="H587" s="10" t="n">
        <x:v>0.09727315604686737</x:v>
      </x:c>
      <x:c r="I587" s="10" t="n">
        <x:v>1576.7223086403635</x:v>
      </x:c>
      <x:c r="J587" s="10" t="n">
        <x:v>-94.03598321053597</x:v>
      </x:c>
      <x:c r="K587" s="10" t="n">
        <x:v>947.5875911397361</x:v>
      </x:c>
      <x:c r="L587" s="15" t="n">
        <x:v>2.593336935840386e-54</x:v>
      </x:c>
      <x:c r="M587" s="10" t="n">
        <x:v>0.8494596481323242</x:v>
      </x:c>
      <x:c r="N587" s="10" t="n">
        <x:v>0.000896444461783859</x:v>
      </x:c>
      <x:c r="O587" s="15" t="n">
        <x:v>1</x:v>
      </x:c>
      <x:c r="P587" s="15" t="n">
        <x:v>1</x:v>
      </x:c>
      <x:c r="Q587" s="10" t="n">
        <x:v>741.2846934048648</x:v>
      </x:c>
      <x:c r="R587" s="15" t="n">
        <x:v>7.351411290612538e-52</x:v>
      </x:c>
      <x:c r="S587" s="10" t="n">
        <x:v>584.0876388868503</x:v>
      </x:c>
      <x:c r="T587" s="15" t="n">
        <x:v>1.7656701214869675e-49</x:v>
      </x:c>
      <x:c r="U587" s="10" t="n">
        <x:v>520.2598896741329</x:v>
      </x:c>
      <x:c r="V587" s="15" t="n">
        <x:v>2.5278530547354974e-48</x:v>
      </x:c>
      <x:c r="W587" s="10" t="n">
        <x:v>84.22200421486068</x:v>
      </x:c>
      <x:c r="X587" s="15" t="n">
        <x:v>3.766323844286794e-30</x:v>
      </x:c>
      <x:c r="Y587" s="10" t="n">
        <x:v>-105.66843070102652</x:v>
      </x:c>
      <x:c r="Z587" s="15" t="n">
        <x:v>0</x:v>
      </x:c>
      <x:c r="AA587" s="15" t="n">
        <x:v>-2426.7484521990377</x:v>
      </x:c>
      <x:c r="AB587" s="15" t="n">
        <x:v>2.3443765899997088e-51</x:v>
      </x:c>
      <x:c r="AC587" s="15" t="n">
        <x:v>6.653027218004347e-49</x:v>
      </x:c>
      <x:c r="AD587" s="15" t="n">
        <x:v>1.580274758730836e-46</x:v>
      </x:c>
      <x:c r="AE587" s="15" t="n">
        <x:v>2.257372777878799e-45</x:v>
      </x:c>
      <x:c r="AF587" s="15" t="n">
        <x:v>2.65525831022219e-27</x:v>
      </x:c>
      <x:c r="AG587" s="15" t="n">
        <x:v>0</x:v>
      </x:c>
      <x:c r="AH587" s="15"/>
      <x:c r="AI587" s="15"/>
      <x:c r="AJ587" s="15"/>
      <x:c r="AK587" s="15"/>
      <x:c r="AL587" s="15"/>
      <x:c r="AM587" s="15"/>
    </x:row>
    <x:row r="588" ht="24" customHeight="1">
      <x:c r="A588" s="8" t="str">
        <x:v>lstm_embeddings_1d</x:v>
      </x:c>
      <x:c r="B588" s="8" t="str">
        <x:v>s4_embeddings_1d</x:v>
      </x:c>
      <x:c r="C588" s="10" t="n">
        <x:v>0.9033356308937073</x:v>
      </x:c>
      <x:c r="D588" s="10" t="n">
        <x:v>0.06205184757709503</x:v>
      </x:c>
      <x:c r="E588" s="10" t="n">
        <x:v>0.250844806432724</x:v>
      </x:c>
      <x:c r="F588" s="10" t="n">
        <x:v>0.14226195216178894</x:v>
      </x:c>
      <x:c r="G588" s="10" t="n">
        <x:v>0.8412837833166122</x:v>
      </x:c>
      <x:c r="H588" s="10" t="n">
        <x:v>0.10858285427093506</x:v>
      </x:c>
      <x:c r="I588" s="10" t="n">
        <x:v>1355.7755589329981</x:v>
      </x:c>
      <x:c r="J588" s="10" t="n">
        <x:v>-93.13080925240328</x:v>
      </x:c>
      <x:c r="K588" s="10" t="n">
        <x:v>2019.181591148514</x:v>
      </x:c>
      <x:c r="L588" s="15" t="n">
        <x:v>7.197246959121388e-62</x:v>
      </x:c>
      <x:c r="M588" s="10" t="n">
        <x:v>0.8412830233573914</x:v>
      </x:c>
      <x:c r="N588" s="10" t="n">
        <x:v>0.00041664554938759525</x:v>
      </x:c>
      <x:c r="O588" s="15" t="n">
        <x:v>1</x:v>
      </x:c>
      <x:c r="P588" s="15" t="n">
        <x:v>1</x:v>
      </x:c>
      <x:c r="Q588" s="10" t="n">
        <x:v>1558.578535602229</x:v>
      </x:c>
      <x:c r="R588" s="15" t="n">
        <x:v>2.776015338375062e-59</x:v>
      </x:c>
      <x:c r="S588" s="10" t="n">
        <x:v>1220.1075424640374</x:v>
      </x:c>
      <x:c r="T588" s="15" t="n">
        <x:v>7.744555564414617e-57</x:v>
      </x:c>
      <x:c r="U588" s="10" t="n">
        <x:v>1047.6063148324017</x:v>
      </x:c>
      <x:c r="V588" s="15" t="n">
        <x:v>2.579705880740716e-55</x:v>
      </x:c>
      <x:c r="W588" s="10" t="n">
        <x:v>366.1816788250157</x:v>
      </x:c>
      <x:c r="X588" s="15" t="n">
        <x:v>8.135471859665898e-45</x:v>
      </x:c>
      <x:c r="Y588" s="10" t="n">
        <x:v>96.80915660595166</x:v>
      </x:c>
      <x:c r="Z588" s="15" t="n">
        <x:v>0</x:v>
      </x:c>
      <x:c r="AA588" s="15" t="n">
        <x:v>-2037.1907449839791</x:v>
      </x:c>
      <x:c r="AB588" s="15" t="n">
        <x:v>7.226035946957874e-59</x:v>
      </x:c>
      <x:c r="AC588" s="15" t="n">
        <x:v>2.7760153383750617e-56</x:v>
      </x:c>
      <x:c r="AD588" s="15" t="n">
        <x:v>7.682599119899301e-54</x:v>
      </x:c>
      <x:c r="AE588" s="15" t="n">
        <x:v>2.5306914690066422e-52</x:v>
      </x:c>
      <x:c r="AF588" s="15" t="n">
        <x:v>8.379536015455875e-42</x:v>
      </x:c>
      <x:c r="AG588" s="15" t="n">
        <x:v>0</x:v>
      </x:c>
      <x:c r="AH588" s="15" t="n">
        <x:v>9.572338455631447e-60</x:v>
      </x:c>
      <x:c r="AI588" s="15" t="n">
        <x:v>3.664340246655082e-57</x:v>
      </x:c>
      <x:c r="AJ588" s="15" t="n">
        <x:v>1.0222813345027294e-54</x:v>
      </x:c>
      <x:c r="AK588" s="15" t="n">
        <x:v>3.3278205861555237e-53</x:v>
      </x:c>
      <x:c r="AL588" s="15" t="n">
        <x:v>1.0820177573355644e-42</x:v>
      </x:c>
      <x:c r="AM588" s="15" t="n">
        <x:v>0</x:v>
      </x:c>
    </x:row>
    <x:row r="589" ht="24" customHeight="1">
      <x:c r="A589" s="8" t="str">
        <x:v>lstm_embeddings_1d</x:v>
      </x:c>
      <x:c r="B589" s="8" t="str">
        <x:v>s4nd_grid_2d_embeddings</x:v>
      </x:c>
      <x:c r="C589" s="10" t="n">
        <x:v>0.9033356308937073</x:v>
      </x:c>
      <x:c r="D589" s="10" t="n">
        <x:v>0.05544619262218475</x:v>
      </x:c>
      <x:c r="E589" s="10" t="n">
        <x:v>0.250844806432724</x:v>
      </x:c>
      <x:c r="F589" s="10" t="n">
        <x:v>0.14145541191101074</x:v>
      </x:c>
      <x:c r="G589" s="10" t="n">
        <x:v>0.8478894382715225</x:v>
      </x:c>
      <x:c r="H589" s="10" t="n">
        <x:v>0.10938939452171326</x:v>
      </x:c>
      <x:c r="I589" s="10" t="n">
        <x:v>1529.2112914751713</x:v>
      </x:c>
      <x:c r="J589" s="10" t="n">
        <x:v>-93.86206070856193</x:v>
      </x:c>
      <x:c r="K589" s="10" t="n">
        <x:v>599.0171376866722</x:v>
      </x:c>
      <x:c r="L589" s="15" t="n">
        <x:v>9.881369426105573e-50</x:v>
      </x:c>
      <x:c r="M589" s="10" t="n">
        <x:v>0.847888708114624</x:v>
      </x:c>
      <x:c r="N589" s="10" t="n">
        <x:v>0.0014154665280346772</x:v>
      </x:c>
      <x:c r="O589" s="15" t="n">
        <x:v>1</x:v>
      </x:c>
      <x:c r="P589" s="15" t="n">
        <x:v>1</x:v>
      </x:c>
      <x:c r="Q589" s="10" t="n">
        <x:v>430.48194248728737</x:v>
      </x:c>
      <x:c r="R589" s="15" t="n">
        <x:v>1.9709178411298314e-46</x:v>
      </x:c>
      <x:c r="S589" s="10" t="n">
        <x:v>315.07464075825106</x:v>
      </x:c>
      <x:c r="T589" s="15" t="n">
        <x:v>2.57992503064344e-43</x:v>
      </x:c>
      <x:c r="U589" s="10" t="n">
        <x:v>257.2262286460582</x:v>
      </x:c>
      <x:c r="V589" s="15" t="n">
        <x:v>2.737221903915474e-41</x:v>
      </x:c>
      <x:c r="W589" s="10" t="n">
        <x:v>78.289498175304</x:v>
      </x:c>
      <x:c r="X589" s="15" t="n">
        <x:v>2.0095009950729582e-29</x:v>
      </x:c>
      <x:c r="Y589" s="10" t="n">
        <x:v>67.69521326857519</x:v>
      </x:c>
      <x:c r="Z589" s="15" t="n">
        <x:v>0</x:v>
      </x:c>
      <x:c r="AA589" s="15" t="n">
        <x:v>-997.0367573580558</x:v>
      </x:c>
      <x:c r="AB589" s="15" t="n">
        <x:v>8.250943470798153e-47</x:v>
      </x:c>
      <x:c r="AC589" s="15" t="n">
        <x:v>1.6338908902966302e-43</x:v>
      </x:c>
      <x:c r="AD589" s="15" t="n">
        <x:v>2.1181184501582643e-40</x:v>
      </x:c>
      <x:c r="AE589" s="15" t="n">
        <x:v>2.2034636326519566e-38</x:v>
      </x:c>
      <x:c r="AF589" s="15" t="n">
        <x:v>1.3724891796348304e-26</x:v>
      </x:c>
      <x:c r="AG589" s="15" t="n">
        <x:v>0</x:v>
      </x:c>
      <x:c r="AH589" s="15"/>
      <x:c r="AI589" s="15"/>
      <x:c r="AJ589" s="15"/>
      <x:c r="AK589" s="15"/>
      <x:c r="AL589" s="15"/>
      <x:c r="AM589" s="15"/>
    </x:row>
    <x:row r="590" ht="24" customHeight="1">
      <x:c r="A590" s="8" t="str">
        <x:v>lstm_embeddings_1d</x:v>
      </x:c>
      <x:c r="B590" s="8" t="str">
        <x:v>s4nd_grid_3d_embeddings</x:v>
      </x:c>
      <x:c r="C590" s="10" t="n">
        <x:v>0.9033356308937073</x:v>
      </x:c>
      <x:c r="D590" s="10" t="n">
        <x:v>0.04278403893113136</x:v>
      </x:c>
      <x:c r="E590" s="10" t="n">
        <x:v>0.250844806432724</x:v>
      </x:c>
      <x:c r="F590" s="10" t="n">
        <x:v>0.13483625650405884</x:v>
      </x:c>
      <x:c r="G590" s="10" t="n">
        <x:v>0.8605515919625759</x:v>
      </x:c>
      <x:c r="H590" s="10" t="n">
        <x:v>0.11600854992866516</x:v>
      </x:c>
      <x:c r="I590" s="10" t="n">
        <x:v>2011.38465058848</x:v>
      </x:c>
      <x:c r="J590" s="10" t="n">
        <x:v>-95.26377157415973</x:v>
      </x:c>
      <x:c r="K590" s="10" t="n">
        <x:v>1108.780025511885</x:v>
      </x:c>
      <x:c r="L590" s="15" t="n">
        <x:v>6.993480978103779e-56</x:v>
      </x:c>
      <x:c r="M590" s="10" t="n">
        <x:v>0.8605518341064453</x:v>
      </x:c>
      <x:c r="N590" s="10" t="n">
        <x:v>0.0007761249430058578</x:v>
      </x:c>
      <x:c r="O590" s="15" t="n">
        <x:v>1</x:v>
      </x:c>
      <x:c r="P590" s="15" t="n">
        <x:v>1</x:v>
      </x:c>
      <x:c r="Q590" s="10" t="n">
        <x:v>847.0766618384201</x:v>
      </x:c>
      <x:c r="R590" s="15" t="n">
        <x:v>3.418621238038237e-53</x:v>
      </x:c>
      <x:c r="S590" s="10" t="n">
        <x:v>641.8493448288472</x:v>
      </x:c>
      <x:c r="T590" s="15" t="n">
        <x:v>2.0183576547529465e-50</x:v>
      </x:c>
      <x:c r="U590" s="10" t="n">
        <x:v>529.6546170902539</x:v>
      </x:c>
      <x:c r="V590" s="15" t="n">
        <x:v>1.6749449418803214e-48</x:v>
      </x:c>
      <x:c r="W590" s="10" t="n">
        <x:v>250.539155872777</x:v>
      </x:c>
      <x:c r="X590" s="15" t="n">
        <x:v>5.015700695411321e-41</x:v>
      </x:c>
      <x:c r="Y590" s="10" t="n">
        <x:v>-14.705912411378753</x:v>
      </x:c>
      <x:c r="Z590" s="15" t="n">
        <x:v>5.9069342179305665e-49</x:v>
      </x:c>
      <x:c r="AA590" s="15" t="n">
        <x:v>-48.22863786559878</x:v>
      </x:c>
      <x:c r="AB590" s="15" t="n">
        <x:v>6.489950347680307e-53</x:v>
      </x:c>
      <x:c r="AC590" s="15" t="n">
        <x:v>3.1519687814712546e-50</x:v>
      </x:c>
      <x:c r="AD590" s="15" t="n">
        <x:v>1.8387238234799344e-47</x:v>
      </x:c>
      <x:c r="AE590" s="15" t="n">
        <x:v>1.5024256128666482e-45</x:v>
      </x:c>
      <x:c r="AF590" s="15" t="n">
        <x:v>4.990622191934264e-38</x:v>
      </x:c>
      <x:c r="AG590" s="15" t="n">
        <x:v>4.784616716523759e-47</x:v>
      </x:c>
      <x:c r="AH590" s="15" t="n">
        <x:v>8.53204679328661e-54</x:v>
      </x:c>
      <x:c r="AI590" s="15" t="n">
        <x:v>4.170717910406649e-51</x:v>
      </x:c>
      <x:c r="AJ590" s="15" t="n">
        <x:v>2.4623963387985947e-48</x:v>
      </x:c>
      <x:c r="AK590" s="15" t="n">
        <x:v>2.009933930256386e-46</x:v>
      </x:c>
      <x:c r="AL590" s="15" t="n">
        <x:v>6.219468862310038e-39</x:v>
      </x:c>
      <x:c r="AM590" s="15" t="n">
        <x:v>5.906934217930567e-48</x:v>
      </x:c>
    </x:row>
    <x:row r="591" ht="24" customHeight="1">
      <x:c r="A591" s="8" t="str">
        <x:v>lstm_embeddings_1d</x:v>
      </x:c>
      <x:c r="B591" s="8" t="str">
        <x:v>s4nd_grid_4d_embeddings</x:v>
      </x:c>
      <x:c r="C591" s="10" t="n">
        <x:v>0.9033356308937073</x:v>
      </x:c>
      <x:c r="D591" s="10" t="n">
        <x:v>0.05098910629749298</x:v>
      </x:c>
      <x:c r="E591" s="10" t="n">
        <x:v>0.250844806432724</x:v>
      </x:c>
      <x:c r="F591" s="10" t="n">
        <x:v>0.14061295986175537</x:v>
      </x:c>
      <x:c r="G591" s="10" t="n">
        <x:v>0.8523465245962143</x:v>
      </x:c>
      <x:c r="H591" s="10" t="n">
        <x:v>0.11023184657096863</x:v>
      </x:c>
      <x:c r="I591" s="10" t="n">
        <x:v>1671.6247576948062</x:v>
      </x:c>
      <x:c r="J591" s="10" t="n">
        <x:v>-94.35546384381547</x:v>
      </x:c>
      <x:c r="K591" s="10" t="n">
        <x:v>999.0806340983792</x:v>
      </x:c>
      <x:c r="L591" s="15" t="n">
        <x:v>7.678992314904357e-55</x:v>
      </x:c>
      <x:c r="M591" s="10" t="n">
        <x:v>0.852347195148468</x:v>
      </x:c>
      <x:c r="N591" s="10" t="n">
        <x:v>0.0008531315351915206</x:v>
      </x:c>
      <x:c r="O591" s="15" t="n">
        <x:v>1</x:v>
      </x:c>
      <x:c r="P591" s="15" t="n">
        <x:v>1</x:v>
      </x:c>
      <x:c r="Q591" s="10" t="n">
        <x:v>749.2954341300307</x:v>
      </x:c>
      <x:c r="R591" s="15" t="n">
        <x:v>5.7412935850527034e-52</x:v>
      </x:c>
      <x:c r="S591" s="10" t="n">
        <x:v>567.0609886979603</x:v>
      </x:c>
      <x:c r="T591" s="15" t="n">
        <x:v>3.4865788494203535e-49</x:v>
      </x:c>
      <x:c r="U591" s="10" t="n">
        <x:v>476.1710849119659</x:v>
      </x:c>
      <x:c r="V591" s="15" t="n">
        <x:v>1.9372754003957512e-47</x:v>
      </x:c>
      <x:c r="W591" s="10" t="n">
        <x:v>277.5816664342317</x:v>
      </x:c>
      <x:c r="X591" s="15" t="n">
        <x:v>4.751254072708305e-42</x:v>
      </x:c>
      <x:c r="Y591" s="10" t="n">
        <x:v>-35.55978887780213</x:v>
      </x:c>
      <x:c r="Z591" s="15" t="n">
        <x:v>5.864880732141924e-277</x:v>
      </x:c>
      <x:c r="AA591" s="15" t="n">
        <x:v>-276.2317408152449</x:v>
      </x:c>
      <x:c r="AB591" s="15" t="n">
        <x:v>6.99556199887787e-52</x:v>
      </x:c>
      <x:c r="AC591" s="15" t="n">
        <x:v>5.201611988057749e-49</x:v>
      </x:c>
      <x:c r="AD591" s="15" t="n">
        <x:v>3.1100283336829555e-46</x:v>
      </x:c>
      <x:c r="AE591" s="15" t="n">
        <x:v>1.7222378309518228e-44</x:v>
      </x:c>
      <x:c r="AF591" s="15" t="n">
        <x:v>4.808269121580805e-39</x:v>
      </x:c>
      <x:c r="AG591" s="15" t="n">
        <x:v>9.970297244641271e-275</x:v>
      </x:c>
      <x:c r="AH591" s="15"/>
      <x:c r="AI591" s="15"/>
      <x:c r="AJ591" s="15"/>
      <x:c r="AK591" s="15"/>
      <x:c r="AL591" s="15"/>
      <x:c r="AM591" s="15"/>
    </x:row>
    <x:row r="592" ht="24" customHeight="1">
      <x:c r="A592" s="8" t="str">
        <x:v>lstm_embeddings_1d</x:v>
      </x:c>
      <x:c r="B592" s="8" t="str">
        <x:v>transformer_asa_2d_embeddings</x:v>
      </x:c>
      <x:c r="C592" s="10" t="n">
        <x:v>0.9033356308937073</x:v>
      </x:c>
      <x:c r="D592" s="10" t="n">
        <x:v>0.7358072996139526</x:v>
      </x:c>
      <x:c r="E592" s="10" t="n">
        <x:v>0.250844806432724</x:v>
      </x:c>
      <x:c r="F592" s="10" t="n">
        <x:v>0.24940459430217743</x:v>
      </x:c>
      <x:c r="G592" s="10" t="n">
        <x:v>0.16752833127975464</x:v>
      </x:c>
      <x:c r="H592" s="10" t="n">
        <x:v>0.0014402121305465698</x:v>
      </x:c>
      <x:c r="I592" s="10" t="n">
        <x:v>22.76796266735186</x:v>
      </x:c>
      <x:c r="J592" s="10" t="n">
        <x:v>-18.545524559239624</x:v>
      </x:c>
      <x:c r="K592" s="10" t="n">
        <x:v>48.49085693976741</x:v>
      </x:c>
      <x:c r="L592" s="15" t="n">
        <x:v>1.146512585786994e-24</x:v>
      </x:c>
      <x:c r="M592" s="10" t="n">
        <x:v>0.16752822697162628</x:v>
      </x:c>
      <x:c r="N592" s="10" t="n">
        <x:v>0.0034548415421843406</x:v>
      </x:c>
      <x:c r="O592" s="15" t="n">
        <x:v>1</x:v>
      </x:c>
      <x:c r="P592" s="15" t="n">
        <x:v>1</x:v>
      </x:c>
      <x:c r="Q592" s="10" t="n">
        <x:v>35.29029217758267</x:v>
      </x:c>
      <x:c r="R592" s="15" t="n">
        <x:v>1.5574541198930042e-21</x:v>
      </x:c>
      <x:c r="S592" s="10" t="n">
        <x:v>26.185223071726686</x:v>
      </x:c>
      <x:c r="T592" s="15" t="n">
        <x:v>1.2668727118041405e-18</x:v>
      </x:c>
      <x:c r="U592" s="10" t="n">
        <x:v>21.38854127736485</x:v>
      </x:c>
      <x:c r="V592" s="15" t="n">
        <x:v>1.1139110817215524e-16</x:v>
      </x:c>
      <x:c r="W592" s="10" t="n">
        <x:v>1.8676869467034332</x:v>
      </x:c>
      <x:c r="X592" s="15" t="n">
        <x:v>0.07460063262477869</x:v>
      </x:c>
      <x:c r="Y592" s="10" t="n">
        <x:v>-110.22572865862386</x:v>
      </x:c>
      <x:c r="Z592" s="15" t="n">
        <x:v>0</x:v>
      </x:c>
      <x:c r="AA592" s="15" t="n">
        <x:v>-2640.416656758959</x:v>
      </x:c>
      <x:c r="AB592" s="15" t="n">
        <x:v>4.322352448416967e-22</x:v>
      </x:c>
      <x:c r="AC592" s="15" t="n">
        <x:v>5.700282078808395e-19</x:v>
      </x:c>
      <x:c r="AD592" s="15" t="n">
        <x:v>4.560741762494906e-16</x:v>
      </x:c>
      <x:c r="AE592" s="15" t="n">
        <x:v>3.8986887860254337e-14</x:v>
      </x:c>
      <x:c r="AF592" s="15" t="n">
        <x:v>1</x:v>
      </x:c>
      <x:c r="AG592" s="15" t="n">
        <x:v>0</x:v>
      </x:c>
      <x:c r="AH592" s="15"/>
      <x:c r="AI592" s="15"/>
      <x:c r="AJ592" s="15"/>
      <x:c r="AK592" s="15"/>
      <x:c r="AL592" s="15"/>
      <x:c r="AM592" s="15"/>
    </x:row>
    <x:row r="593" ht="24" customHeight="1">
      <x:c r="A593" s="8" t="str">
        <x:v>lstm_embeddings_1d</x:v>
      </x:c>
      <x:c r="B593" s="8" t="str">
        <x:v>transformer_asa_2d_id_embeddings</x:v>
      </x:c>
      <x:c r="C593" s="10" t="n">
        <x:v>0.9033356308937073</x:v>
      </x:c>
      <x:c r="D593" s="10" t="n">
        <x:v>0.7767128348350525</x:v>
      </x:c>
      <x:c r="E593" s="10" t="n">
        <x:v>0.250844806432724</x:v>
      </x:c>
      <x:c r="F593" s="10" t="n">
        <x:v>0.25112485885620117</x:v>
      </x:c>
      <x:c r="G593" s="10" t="n">
        <x:v>0.12662279605865479</x:v>
      </x:c>
      <x:c r="H593" s="10" t="n">
        <x:v>-0.00028005242347717285</x:v>
      </x:c>
      <x:c r="I593" s="10" t="n">
        <x:v>16.302395219920008</x:v>
      </x:c>
      <x:c r="J593" s="10" t="n">
        <x:v>-14.017248044714192</x:v>
      </x:c>
      <x:c r="K593" s="10" t="n">
        <x:v>67.13019506568115</x:v>
      </x:c>
      <x:c r="L593" s="15" t="n">
        <x:v>6.803096716317132e-28</x:v>
      </x:c>
      <x:c r="M593" s="10" t="n">
        <x:v>0.12662263214588165</x:v>
      </x:c>
      <x:c r="N593" s="10" t="n">
        <x:v>0.0018862247014475712</x:v>
      </x:c>
      <x:c r="O593" s="15" t="n">
        <x:v>1</x:v>
      </x:c>
      <x:c r="P593" s="15" t="n">
        <x:v>1</x:v>
      </x:c>
      <x:c r="Q593" s="10" t="n">
        <x:v>49.24096302564132</x:v>
      </x:c>
      <x:c r="R593" s="15" t="n">
        <x:v>8.080713182853338e-25</x:v>
      </x:c>
      <x:c r="S593" s="10" t="n">
        <x:v>36.81523673143796</x:v>
      </x:c>
      <x:c r="T593" s="15" t="n">
        <x:v>5.982878731675033e-22</x:v>
      </x:c>
      <x:c r="U593" s="10" t="n">
        <x:v>30.284816444353055</x:v>
      </x:c>
      <x:c r="V593" s="15" t="n">
        <x:v>4.889863500067326e-20</x:v>
      </x:c>
      <x:c r="W593" s="10" t="n">
        <x:v>-0.8359923293473289</x:v>
      </x:c>
      <x:c r="X593" s="15" t="n">
        <x:v>0.41176047755803624</x:v>
      </x:c>
      <x:c r="Y593" s="10" t="n">
        <x:v>-119.72225175785596</x:v>
      </x:c>
      <x:c r="Z593" s="15" t="n">
        <x:v>0</x:v>
      </x:c>
      <x:c r="AA593" s="15" t="n">
        <x:v>-3114.6383429674725</x:v>
      </x:c>
      <x:c r="AB593" s="15" t="n">
        <x:v>3.224667843534321e-25</x:v>
      </x:c>
      <x:c r="AC593" s="15" t="n">
        <x:v>3.806015909123922e-22</x:v>
      </x:c>
      <x:c r="AD593" s="15" t="n">
        <x:v>2.7760557314972155e-19</x:v>
      </x:c>
      <x:c r="AE593" s="15" t="n">
        <x:v>2.2151081655304986e-17</x:v>
      </x:c>
      <x:c r="AF593" s="15" t="n">
        <x:v>1</x:v>
      </x:c>
      <x:c r="AG593" s="15" t="n">
        <x:v>0</x:v>
      </x:c>
      <x:c r="AH593" s="15"/>
      <x:c r="AI593" s="15"/>
      <x:c r="AJ593" s="15"/>
      <x:c r="AK593" s="15"/>
      <x:c r="AL593" s="15"/>
      <x:c r="AM593" s="15"/>
    </x:row>
    <x:row r="594" ht="24" customHeight="1">
      <x:c r="A594" s="8" t="str">
        <x:v>lstm_embeddings_1d</x:v>
      </x:c>
      <x:c r="B594" s="8" t="str">
        <x:v>transformer_asa_3d_embeddings</x:v>
      </x:c>
      <x:c r="C594" s="10" t="n">
        <x:v>0.9033356308937073</x:v>
      </x:c>
      <x:c r="D594" s="10" t="n">
        <x:v>0.7133445739746094</x:v>
      </x:c>
      <x:c r="E594" s="10" t="n">
        <x:v>0.250844806432724</x:v>
      </x:c>
      <x:c r="F594" s="10" t="n">
        <x:v>0.24465733766555786</x:v>
      </x:c>
      <x:c r="G594" s="10" t="n">
        <x:v>0.1899910569190979</x:v>
      </x:c>
      <x:c r="H594" s="10" t="n">
        <x:v>0.006187468767166138</x:v>
      </x:c>
      <x:c r="I594" s="10" t="n">
        <x:v>26.63384062214236</x:v>
      </x:c>
      <x:c r="J594" s="10" t="n">
        <x:v>-21.032166829413324</x:v>
      </x:c>
      <x:c r="K594" s="10" t="n">
        <x:v>56.03905339147717</x:v>
      </x:c>
      <x:c r="L594" s="15" t="n">
        <x:v>4.226209205099411e-26</x:v>
      </x:c>
      <x:c r="M594" s="10" t="n">
        <x:v>0.1899910420179367</x:v>
      </x:c>
      <x:c r="N594" s="10" t="n">
        <x:v>0.00339033282183942</x:v>
      </x:c>
      <x:c r="O594" s="15" t="n">
        <x:v>1</x:v>
      </x:c>
      <x:c r="P594" s="15" t="n">
        <x:v>1</x:v>
      </x:c>
      <x:c r="Q594" s="10" t="n">
        <x:v>40.79322622585828</x:v>
      </x:c>
      <x:c r="R594" s="15" t="n">
        <x:v>5.84636816018129e-23</x:v>
      </x:c>
      <x:c r="S594" s="10" t="n">
        <x:v>30.265048277613765</x:v>
      </x:c>
      <x:c r="T594" s="15" t="n">
        <x:v>4.9621018138580095e-20</x:v>
      </x:c>
      <x:c r="U594" s="10" t="n">
        <x:v>24.690115368401948</x:v>
      </x:c>
      <x:c r="V594" s="15" t="n">
        <x:v>4.683992668442463e-18</x:v>
      </x:c>
      <x:c r="W594" s="10" t="n">
        <x:v>11.008809761437627</x:v>
      </x:c>
      <x:c r="X594" s="15" t="n">
        <x:v>1.2101236310268698e-10</x:v>
      </x:c>
      <x:c r="Y594" s="10" t="n">
        <x:v>-117.6832054201581</x:v>
      </x:c>
      <x:c r="Z594" s="15" t="n">
        <x:v>0</x:v>
      </x:c>
      <x:c r="AA594" s="15" t="n">
        <x:v>-3009.514089153833</x:v>
      </x:c>
      <x:c r="AB594" s="15" t="n">
        <x:v>1.7707816569366532e-23</x:v>
      </x:c>
      <x:c r="AC594" s="15" t="n">
        <x:v>2.420396418315054e-20</x:v>
      </x:c>
      <x:c r="AD594" s="15" t="n">
        <x:v>1.9848407255432037e-17</x:v>
      </x:c>
      <x:c r="AE594" s="15" t="n">
        <x:v>1.8173891553556756e-15</x:v>
      </x:c>
      <x:c r="AF594" s="15" t="n">
        <x:v>2.6380695156385763e-8</x:v>
      </x:c>
      <x:c r="AG594" s="15" t="n">
        <x:v>0</x:v>
      </x:c>
      <x:c r="AH594" s="15" t="n">
        <x:v>1.8172699581927467e-24</x:v>
      </x:c>
      <x:c r="AI594" s="15" t="n">
        <x:v>2.5139383088779547e-21</x:v>
      </x:c>
      <x:c r="AJ594" s="15" t="n">
        <x:v>2.084082761820364e-18</x:v>
      </x:c>
      <x:c r="AK594" s="15" t="n">
        <x:v>1.8735970673769852e-16</x:v>
      </x:c>
      <x:c r="AL594" s="15" t="n">
        <x:v>2.0572101727456787e-9</x:v>
      </x:c>
      <x:c r="AM594" s="15" t="n">
        <x:v>0</x:v>
      </x:c>
    </x:row>
    <x:row r="595" ht="24" customHeight="1">
      <x:c r="A595" s="8" t="str">
        <x:v>lstm_embeddings_1d</x:v>
      </x:c>
      <x:c r="B595" s="8" t="str">
        <x:v>transformer_asa_4d_embeddings</x:v>
      </x:c>
      <x:c r="C595" s="10" t="n">
        <x:v>0.9033356308937073</x:v>
      </x:c>
      <x:c r="D595" s="10" t="n">
        <x:v>0.9337072372436523</x:v>
      </x:c>
      <x:c r="E595" s="10" t="n">
        <x:v>0.250844806432724</x:v>
      </x:c>
      <x:c r="F595" s="10" t="n">
        <x:v>0.29409080743789673</x:v>
      </x:c>
      <x:c r="G595" s="10" t="n">
        <x:v>-0.03037160634994507</x:v>
      </x:c>
      <x:c r="H595" s="10" t="n">
        <x:v>-0.04324600100517273</x:v>
      </x:c>
      <x:c r="I595" s="10" t="n">
        <x:v>-3.2527975727813185</x:v>
      </x:c>
      <x:c r="J595" s="10" t="n">
        <x:v>3.3621618932375252</x:v>
      </x:c>
      <x:c r="K595" s="10" t="n">
        <x:v>-14.52432715113613</x:v>
      </x:c>
      <x:c r="L595" s="15" t="n">
        <x:v>4.4851598500386163e-13</x:v>
      </x:c>
      <x:c r="M595" s="10" t="n">
        <x:v>-0.030371665954589844</x:v>
      </x:c>
      <x:c r="N595" s="10" t="n">
        <x:v>0.0020910893591524543</x:v>
      </x:c>
      <x:c r="O595" s="15" t="n">
        <x:v>3.2911058044637916e-8</x:v>
      </x:c>
      <x:c r="P595" s="15" t="n">
        <x:v>1.6492981702384163e-7</x:v>
      </x:c>
      <x:c r="Q595" s="10" t="n">
        <x:v>-10.537295406958892</x:v>
      </x:c>
      <x:c r="R595" s="15" t="n">
        <x:v>2.822144647433726e-10</x:v>
      </x:c>
      <x:c r="S595" s="10" t="n">
        <x:v>-7.872018600511632</x:v>
      </x:c>
      <x:c r="T595" s="15" t="n">
        <x:v>5.650040164866125e-8</x:v>
      </x:c>
      <x:c r="U595" s="10" t="n">
        <x:v>-6.622474126336385</x:v>
      </x:c>
      <x:c r="V595" s="15" t="n">
        <x:v>9.32975577708829e-7</x:v>
      </x:c>
      <x:c r="W595" s="10" t="n">
        <x:v>-83.9003737321168</x:v>
      </x:c>
      <x:c r="X595" s="15" t="n">
        <x:v>4.111659921448936e-30</x:v>
      </x:c>
      <x:c r="Y595" s="10" t="n">
        <x:v>-145.45236513998705</x:v>
      </x:c>
      <x:c r="Z595" s="15" t="n">
        <x:v>0</x:v>
      </x:c>
      <x:c r="AA595" s="15" t="n">
        <x:v>-4596.312632210368</x:v>
      </x:c>
      <x:c r="AB595" s="15" t="n">
        <x:v>6.682888176557538e-11</x:v>
      </x:c>
      <x:c r="AC595" s="15" t="n">
        <x:v>4.092109738778902e-8</x:v>
      </x:c>
      <x:c r="AD595" s="15" t="n">
        <x:v>0.000007966556632461235</x:v>
      </x:c>
      <x:c r="AE595" s="15" t="n">
        <x:v>0.00012759874998459825</x:v>
      </x:c>
      <x:c r="AF595" s="15" t="n">
        <x:v>2.894608584700051e-27</x:v>
      </x:c>
      <x:c r="AG595" s="15" t="n">
        <x:v>0</x:v>
      </x:c>
      <x:c r="AH595" s="15"/>
      <x:c r="AI595" s="15"/>
      <x:c r="AJ595" s="15"/>
      <x:c r="AK595" s="15"/>
      <x:c r="AL595" s="15"/>
      <x:c r="AM595" s="15"/>
    </x:row>
    <x:row r="596" ht="24" customHeight="1">
      <x:c r="A596" s="8" t="str">
        <x:v>lstm_embeddings_1d</x:v>
      </x:c>
      <x:c r="B596" s="8" t="str">
        <x:v>transformer_embeddings_1d</x:v>
      </x:c>
      <x:c r="C596" s="10" t="n">
        <x:v>0.9033356308937073</x:v>
      </x:c>
      <x:c r="D596" s="10" t="n">
        <x:v>0.7773771286010742</x:v>
      </x:c>
      <x:c r="E596" s="10" t="n">
        <x:v>0.250844806432724</x:v>
      </x:c>
      <x:c r="F596" s="10" t="n">
        <x:v>0.24494023621082306</x:v>
      </x:c>
      <x:c r="G596" s="10" t="n">
        <x:v>0.12595850229263306</x:v>
      </x:c>
      <x:c r="H596" s="10" t="n">
        <x:v>0.00590457022190094</x:v>
      </x:c>
      <x:c r="I596" s="10" t="n">
        <x:v>16.203011081545604</x:v>
      </x:c>
      <x:c r="J596" s="10" t="n">
        <x:v>-13.943710176473068</x:v>
      </x:c>
      <x:c r="K596" s="10" t="n">
        <x:v>164.05250457395994</x:v>
      </x:c>
      <x:c r="L596" s="15" t="n">
        <x:v>8.463023160519716e-37</x:v>
      </x:c>
      <x:c r="M596" s="10" t="n">
        <x:v>0.12595821917057037</x:v>
      </x:c>
      <x:c r="N596" s="10" t="n">
        <x:v>0.0007677921132486248</x:v>
      </x:c>
      <x:c r="O596" s="15" t="n">
        <x:v>1</x:v>
      </x:c>
      <x:c r="P596" s="15" t="n">
        <x:v>1</x:v>
      </x:c>
      <x:c r="Q596" s="10" t="n">
        <x:v>121.07081250885982</x:v>
      </x:c>
      <x:c r="R596" s="15" t="n">
        <x:v>9.094992027366631e-34</x:v>
      </x:c>
      <x:c r="S596" s="10" t="n">
        <x:v>93.89470563675718</x:v>
      </x:c>
      <x:c r="T596" s="15" t="n">
        <x:v>3.1116422431097377e-31</x:v>
      </x:c>
      <x:c r="U596" s="10" t="n">
        <x:v>84.7764935773447</x:v>
      </x:c>
      <x:c r="V596" s="15" t="n">
        <x:v>3.240205253531097e-30</x:v>
      </x:c>
      <x:c r="W596" s="10" t="n">
        <x:v>18.746358453121164</x:v>
      </x:c>
      <x:c r="X596" s="15" t="n">
        <x:v>1.9731249390583173e-15</x:v>
      </x:c>
      <x:c r="Y596" s="10" t="n">
        <x:v>-62.20869295490156</x:v>
      </x:c>
      <x:c r="Z596" s="15" t="n">
        <x:v>0</x:v>
      </x:c>
      <x:c r="AA596" s="15" t="n">
        <x:v>-842.2347950642379</x:v>
      </x:c>
      <x:c r="AB596" s="15" t="n">
        <x:v>5.162444127917027e-34</x:v>
      </x:c>
      <x:c r="AC596" s="15" t="n">
        <x:v>5.547945136693645e-31</x:v>
      </x:c>
      <x:c r="AD596" s="15" t="n">
        <x:v>1.8949901260538302e-28</x:v>
      </x:c>
      <x:c r="AE596" s="15" t="n">
        <x:v>1.973284999400438e-27</x:v>
      </x:c>
      <x:c r="AF596" s="15" t="n">
        <x:v>6.53104354828303e-13</x:v>
      </x:c>
      <x:c r="AG596" s="15" t="n">
        <x:v>0</x:v>
      </x:c>
      <x:c r="AH596" s="15" t="n">
        <x:v>6.093376675574196e-35</x:v>
      </x:c>
      <x:c r="AI596" s="15" t="n">
        <x:v>6.548394259703975e-32</x:v>
      </x:c>
      <x:c r="AJ596" s="15" t="n">
        <x:v>2.240382415039011e-29</x:v>
      </x:c>
      <x:c r="AK596" s="15" t="n">
        <x:v>2.3329477825423896e-28</x:v>
      </x:c>
      <x:c r="AL596" s="15" t="n">
        <x:v>5.130124841551625e-14</x:v>
      </x:c>
      <x:c r="AM596" s="15" t="n">
        <x:v>0</x:v>
      </x:c>
    </x:row>
    <x:row r="597" ht="24" customHeight="1">
      <x:c r="A597" s="8" t="str">
        <x:v>lstm_embeddings_1d</x:v>
      </x:c>
      <x:c r="B597" s="8" t="str">
        <x:v>transformer_fa_3d_embeddings</x:v>
      </x:c>
      <x:c r="C597" s="10" t="n">
        <x:v>0.9033356308937073</x:v>
      </x:c>
      <x:c r="D597" s="10" t="n">
        <x:v>0.7623969316482544</x:v>
      </x:c>
      <x:c r="E597" s="10" t="n">
        <x:v>0.250844806432724</x:v>
      </x:c>
      <x:c r="F597" s="10" t="n">
        <x:v>0.2388961762189865</x:v>
      </x:c>
      <x:c r="G597" s="10" t="n">
        <x:v>0.14093869924545288</x:v>
      </x:c>
      <x:c r="H597" s="10" t="n">
        <x:v>0.011948630213737488</x:v>
      </x:c>
      <x:c r="I597" s="10" t="n">
        <x:v>18.48626265333364</x:v>
      </x:c>
      <x:c r="J597" s="10" t="n">
        <x:v>-15.602030344581497</x:v>
      </x:c>
      <x:c r="K597" s="10" t="n">
        <x:v>69.33002048538556</x:v>
      </x:c>
      <x:c r="L597" s="15" t="n">
        <x:v>3.2519867088362484e-28</x:v>
      </x:c>
      <x:c r="M597" s="10" t="n">
        <x:v>0.1409386545419693</x:v>
      </x:c>
      <x:c r="N597" s="10" t="n">
        <x:v>0.0020328661892098894</x:v>
      </x:c>
      <x:c r="O597" s="15" t="n">
        <x:v>1</x:v>
      </x:c>
      <x:c r="P597" s="15" t="n">
        <x:v>1</x:v>
      </x:c>
      <x:c r="Q597" s="10" t="n">
        <x:v>50.529436932382275</x:v>
      </x:c>
      <x:c r="R597" s="15" t="n">
        <x:v>4.484422228094689e-25</x:v>
      </x:c>
      <x:c r="S597" s="10" t="n">
        <x:v>37.57853686573715</x:v>
      </x:c>
      <x:c r="T597" s="15" t="n">
        <x:v>3.759641092719136e-22</x:v>
      </x:c>
      <x:c r="U597" s="10" t="n">
        <x:v>30.758009506405756</x:v>
      </x:c>
      <x:c r="V597" s="15" t="n">
        <x:v>3.451549397811597e-20</x:v>
      </x:c>
      <x:c r="W597" s="10" t="n">
        <x:v>29.406076599895506</x:v>
      </x:c>
      <x:c r="X597" s="15" t="n">
        <x:v>9.469071164332488e-20</x:v>
      </x:c>
      <x:c r="Y597" s="10" t="n">
        <x:v>-36.950680956996266</x:v>
      </x:c>
      <x:c r="Z597" s="15" t="n">
        <x:v>7.102342847701925e-299</x:v>
      </x:c>
      <x:c r="AA597" s="15" t="n">
        <x:v>-298.1485983670568</x:v>
      </x:c>
      <x:c r="AB597" s="15" t="n">
        <x:v>1.5739615670767443e-25</x:v>
      </x:c>
      <x:c r="AC597" s="15" t="n">
        <x:v>2.1525226694854507e-22</x:v>
      </x:c>
      <x:c r="AD597" s="15" t="n">
        <x:v>1.7670313135779939e-19</x:v>
      </x:c>
      <x:c r="AE597" s="15" t="n">
        <x:v>1.5773580747999e-17</x:v>
      </x:c>
      <x:c r="AF597" s="15" t="n">
        <x:v>4.1190459564846323e-17</x:v>
      </x:c>
      <x:c r="AG597" s="15" t="n">
        <x:v>1.235807655500135e-296</x:v>
      </x:c>
      <x:c r="AH597" s="15" t="n">
        <x:v>1.691033088594849e-26</x:v>
      </x:c>
      <x:c r="AI597" s="15" t="n">
        <x:v>2.3318995586092384e-23</x:v>
      </x:c>
      <x:c r="AJ597" s="15" t="n">
        <x:v>1.992609779141142e-20</x:v>
      </x:c>
      <x:c r="AK597" s="15" t="n">
        <x:v>1.7257746989057986e-18</x:v>
      </x:c>
      <x:c r="AL597" s="15" t="n">
        <x:v>3.787628465732995e-18</x:v>
      </x:c>
      <x:c r="AM597" s="15" t="n">
        <x:v>1.420468569540385e-297</x:v>
      </x:c>
    </x:row>
    <x:row r="598" ht="24" customHeight="1">
      <x:c r="A598" s="8" t="str">
        <x:v>lstm_embeddings_1d</x:v>
      </x:c>
      <x:c r="B598" s="8" t="str">
        <x:v>transformer_fa_4d_embeddings</x:v>
      </x:c>
      <x:c r="C598" s="10" t="n">
        <x:v>0.9033356308937073</x:v>
      </x:c>
      <x:c r="D598" s="10" t="n">
        <x:v>0.7877098917961121</x:v>
      </x:c>
      <x:c r="E598" s="10" t="n">
        <x:v>0.250844806432724</x:v>
      </x:c>
      <x:c r="F598" s="10" t="n">
        <x:v>0.25129908323287964</x:v>
      </x:c>
      <x:c r="G598" s="10" t="n">
        <x:v>0.11562573909759521</x:v>
      </x:c>
      <x:c r="H598" s="10" t="n">
        <x:v>-0.00045427680015563965</x:v>
      </x:c>
      <x:c r="I598" s="10" t="n">
        <x:v>14.678721227424084</x:v>
      </x:c>
      <x:c r="J598" s="10" t="n">
        <x:v>-12.799864761583901</x:v>
      </x:c>
      <x:c r="K598" s="10" t="n">
        <x:v>66.0096140261212</x:v>
      </x:c>
      <x:c r="L598" s="15" t="n">
        <x:v>1.0000449991819993e-27</x:v>
      </x:c>
      <x:c r="M598" s="10" t="n">
        <x:v>0.11562579870223999</x:v>
      </x:c>
      <x:c r="N598" s="10" t="n">
        <x:v>0.0017516508831044637</x:v>
      </x:c>
      <x:c r="O598" s="15" t="n">
        <x:v>1</x:v>
      </x:c>
      <x:c r="P598" s="15" t="n">
        <x:v>1</x:v>
      </x:c>
      <x:c r="Q598" s="10" t="n">
        <x:v>48.25197564342758</x:v>
      </x:c>
      <x:c r="R598" s="15" t="n">
        <x:v>1.2830609652253751e-24</x:v>
      </x:c>
      <x:c r="S598" s="10" t="n">
        <x:v>36.11482990020774</x:v>
      </x:c>
      <x:c r="T598" s="15" t="n">
        <x:v>9.239411207917807e-22</x:v>
      </x:c>
      <x:c r="U598" s="10" t="n">
        <x:v>29.94513729970037</x:v>
      </x:c>
      <x:c r="V598" s="15" t="n">
        <x:v>6.299264254866963e-20</x:v>
      </x:c>
      <x:c r="W598" s="10" t="n">
        <x:v>-0.5352154043035113</x:v>
      </x:c>
      <x:c r="X598" s="15" t="n">
        <x:v>0.5976383194031327</x:v>
      </x:c>
      <x:c r="Y598" s="10" t="n">
        <x:v>-85.23047923677994</x:v>
      </x:c>
      <x:c r="Z598" s="15" t="n">
        <x:v>0</x:v>
      </x:c>
      <x:c r="AA598" s="15" t="n">
        <x:v>-1579.4372136797417</x:v>
      </x:c>
      <x:c r="AB598" s="15" t="n">
        <x:v>4.670210146179937e-25</x:v>
      </x:c>
      <x:c r="AC598" s="15" t="n">
        <x:v>5.966233488297994e-22</x:v>
      </x:c>
      <x:c r="AD598" s="15" t="n">
        <x:v>4.250129155642191e-19</x:v>
      </x:c>
      <x:c r="AE598" s="15" t="n">
        <x:v>2.8220703861803995e-17</x:v>
      </x:c>
      <x:c r="AF598" s="15" t="n">
        <x:v>1</x:v>
      </x:c>
      <x:c r="AG598" s="15" t="n">
        <x:v>0</x:v>
      </x:c>
      <x:c r="AH598" s="15"/>
      <x:c r="AI598" s="15"/>
      <x:c r="AJ598" s="15"/>
      <x:c r="AK598" s="15"/>
      <x:c r="AL598" s="15"/>
      <x:c r="AM598" s="15"/>
    </x:row>
    <x:row r="599" ht="24" customHeight="1">
      <x:c r="A599" s="8" t="str">
        <x:v>lstm_embeddings_1d</x:v>
      </x:c>
      <x:c r="B599" s="8" t="str">
        <x:v>transformer_fa_local_2d_embeddings</x:v>
      </x:c>
      <x:c r="C599" s="10" t="n">
        <x:v>0.9033356308937073</x:v>
      </x:c>
      <x:c r="D599" s="10" t="n">
        <x:v>0.6784138679504395</x:v>
      </x:c>
      <x:c r="E599" s="10" t="n">
        <x:v>0.250844806432724</x:v>
      </x:c>
      <x:c r="F599" s="10" t="n">
        <x:v>0.23096847534179688</x:v>
      </x:c>
      <x:c r="G599" s="10" t="n">
        <x:v>0.22492176294326782</x:v>
      </x:c>
      <x:c r="H599" s="10" t="n">
        <x:v>0.019876331090927124</x:v>
      </x:c>
      <x:c r="I599" s="10" t="n">
        <x:v>33.154063259759184</x:v>
      </x:c>
      <x:c r="J599" s="10" t="n">
        <x:v>-24.899024819904803</x:v>
      </x:c>
      <x:c r="K599" s="10" t="n">
        <x:v>106.73712858214846</x:v>
      </x:c>
      <x:c r="L599" s="15" t="n">
        <x:v>1.6417256596705498e-32</x:v>
      </x:c>
      <x:c r="M599" s="10" t="n">
        <x:v>0.2249215692281723</x:v>
      </x:c>
      <x:c r="N599" s="10" t="n">
        <x:v>0.0021072477048608737</x:v>
      </x:c>
      <x:c r="O599" s="15" t="n">
        <x:v>1</x:v>
      </x:c>
      <x:c r="P599" s="15" t="n">
        <x:v>1</x:v>
      </x:c>
      <x:c r="Q599" s="10" t="n">
        <x:v>77.44144979123742</x:v>
      </x:c>
      <x:c r="R599" s="15" t="n">
        <x:v>2.579195742963136e-29</x:v>
      </x:c>
      <x:c r="S599" s="10" t="n">
        <x:v>57.188126404396904</x:v>
      </x:c>
      <x:c r="T599" s="15" t="n">
        <x:v>2.6582219611816525e-26</x:v>
      </x:c>
      <x:c r="U599" s="10" t="n">
        <x:v>46.402827875154465</x:v>
      </x:c>
      <x:c r="V599" s="15" t="n">
        <x:v>3.124360994883246e-24</x:v>
      </x:c>
      <x:c r="W599" s="10" t="n">
        <x:v>63.1387812020629</x:v>
      </x:c>
      <x:c r="X599" s="15" t="n">
        <x:v>2.7658689855747368e-27</x:v>
      </x:c>
      <x:c r="Y599" s="10" t="n">
        <x:v>-59.671772736212986</x:v>
      </x:c>
      <x:c r="Z599" s="15" t="n">
        <x:v>0</x:v>
      </x:c>
      <x:c r="AA599" s="15" t="n">
        <x:v>-775.0745747721271</x:v>
      </x:c>
      <x:c r="AB599" s="15" t="n">
        <x:v>9.37425351671884e-30</x:v>
      </x:c>
      <x:c r="AC599" s="15" t="n">
        <x:v>1.4598247905171348e-26</x:v>
      </x:c>
      <x:c r="AD599" s="15" t="n">
        <x:v>1.4965789641452704e-23</x:v>
      </x:c>
      <x:c r="AE599" s="15" t="n">
        <x:v>1.727771630170435e-21</x:v>
      </x:c>
      <x:c r="AF599" s="15" t="n">
        <x:v>1.7065411640996127e-24</x:v>
      </x:c>
      <x:c r="AG599" s="15" t="n">
        <x:v>0</x:v>
      </x:c>
      <x:c r="AH599" s="15" t="n">
        <x:v>1.0671216787858573e-30</x:v>
      </x:c>
      <x:c r="AI599" s="15" t="n">
        <x:v>1.6764772329260384e-27</x:v>
      </x:c>
      <x:c r="AJ599" s="15" t="n">
        <x:v>1.727844274768074e-24</x:v>
      </x:c>
      <x:c r="AK599" s="15" t="n">
        <x:v>1.9371038168276125e-22</x:v>
      </x:c>
      <x:c r="AL599" s="15" t="n">
        <x:v>1.7978148406235789e-25</x:v>
      </x:c>
      <x:c r="AM599" s="15" t="n">
        <x:v>0</x:v>
      </x:c>
    </x:row>
    <x:row r="600" ht="24" customHeight="1">
      <x:c r="A600" s="8" t="str">
        <x:v>lstm_embeddings_1d</x:v>
      </x:c>
      <x:c r="B600" s="8" t="str">
        <x:v>transformer_fa_local_3d_embeddings</x:v>
      </x:c>
      <x:c r="C600" s="10" t="n">
        <x:v>0.9033356308937073</x:v>
      </x:c>
      <x:c r="D600" s="10" t="n">
        <x:v>0.7436492443084717</x:v>
      </x:c>
      <x:c r="E600" s="10" t="n">
        <x:v>0.250844806432724</x:v>
      </x:c>
      <x:c r="F600" s="10" t="n">
        <x:v>0.23832212388515472</x:v>
      </x:c>
      <x:c r="G600" s="10" t="n">
        <x:v>0.1596863865852356</x:v>
      </x:c>
      <x:c r="H600" s="10" t="n">
        <x:v>0.012522682547569275</x:v>
      </x:c>
      <x:c r="I600" s="10" t="n">
        <x:v>21.473347523364982</x:v>
      </x:c>
      <x:c r="J600" s="10" t="n">
        <x:v>-17.67741480840862</x:v>
      </x:c>
      <x:c r="K600" s="10" t="n">
        <x:v>75.5371497389083</x:v>
      </x:c>
      <x:c r="L600" s="15" t="n">
        <x:v>4.5629470521022455e-29</x:v>
      </x:c>
      <x:c r="M600" s="10" t="n">
        <x:v>0.1596861332654953</x:v>
      </x:c>
      <x:c r="N600" s="10" t="n">
        <x:v>0.00211400792613231</x:v>
      </x:c>
      <x:c r="O600" s="15" t="n">
        <x:v>1</x:v>
      </x:c>
      <x:c r="P600" s="15" t="n">
        <x:v>1</x:v>
      </x:c>
      <x:c r="Q600" s="10" t="n">
        <x:v>55.01950636539783</x:v>
      </x:c>
      <x:c r="R600" s="15" t="n">
        <x:v>6.427639738237139e-26</x:v>
      </x:c>
      <x:c r="S600" s="10" t="n">
        <x:v>40.775975827360725</x:v>
      </x:c>
      <x:c r="T600" s="15" t="n">
        <x:v>5.902768187643109e-23</x:v>
      </x:c>
      <x:c r="U600" s="10" t="n">
        <x:v>33.137442616552576</x:v>
      </x:c>
      <x:c r="V600" s="15" t="n">
        <x:v>6.449102613660167e-21</x:v>
      </x:c>
      <x:c r="W600" s="10" t="n">
        <x:v>50.864364349013044</x:v>
      </x:c>
      <x:c r="X600" s="15" t="n">
        <x:v>3.8572489294854036e-25</x:v>
      </x:c>
      <x:c r="Y600" s="10" t="n">
        <x:v>-54.85518864896613</x:v>
      </x:c>
      <x:c r="Z600" s="15" t="n">
        <x:v>0</x:v>
      </x:c>
      <x:c r="AA600" s="15" t="n">
        <x:v>-655.2533869996843</x:v>
      </x:c>
      <x:c r="AB600" s="15" t="n">
        <x:v>2.3088512083637363e-26</x:v>
      </x:c>
      <x:c r="AC600" s="15" t="n">
        <x:v>3.2395304280715176e-23</x:v>
      </x:c>
      <x:c r="AD600" s="15" t="n">
        <x:v>2.898259180132766e-20</x:v>
      </x:c>
      <x:c r="AE600" s="15" t="n">
        <x:v>3.0697728441022392e-18</x:v>
      </x:c>
      <x:c r="AF600" s="15" t="n">
        <x:v>2.160059400511826e-22</x:v>
      </x:c>
      <x:c r="AG600" s="15" t="n">
        <x:v>0</x:v>
      </x:c>
      <x:c r="AH600" s="15"/>
      <x:c r="AI600" s="15"/>
      <x:c r="AJ600" s="15"/>
      <x:c r="AK600" s="15"/>
      <x:c r="AL600" s="15"/>
      <x:c r="AM600" s="15"/>
    </x:row>
    <x:row r="601" ht="24" customHeight="1">
      <x:c r="A601" s="8" t="str">
        <x:v>lstm_embeddings_1d</x:v>
      </x:c>
      <x:c r="B601" s="8" t="str">
        <x:v>transformer_fa_local_4d_embeddings</x:v>
      </x:c>
      <x:c r="C601" s="10" t="n">
        <x:v>0.9033356308937073</x:v>
      </x:c>
      <x:c r="D601" s="10" t="n">
        <x:v>0.6898147463798523</x:v>
      </x:c>
      <x:c r="E601" s="10" t="n">
        <x:v>0.250844806432724</x:v>
      </x:c>
      <x:c r="F601" s="10" t="n">
        <x:v>0.23263134062290192</x:v>
      </x:c>
      <x:c r="G601" s="10" t="n">
        <x:v>0.21352088451385498</x:v>
      </x:c>
      <x:c r="H601" s="10" t="n">
        <x:v>0.018213465809822083</x:v>
      </x:c>
      <x:c r="I601" s="10" t="n">
        <x:v>30.953366194969377</x:v>
      </x:c>
      <x:c r="J601" s="10" t="n">
        <x:v>-23.63693816689263</x:v>
      </x:c>
      <x:c r="K601" s="10" t="n">
        <x:v>174.15576408596206</x:v>
      </x:c>
      <x:c r="L601" s="15" t="n">
        <x:v>2.1429994407914376e-37</x:v>
      </x:c>
      <x:c r="M601" s="10" t="n">
        <x:v>0.21352076530456543</x:v>
      </x:c>
      <x:c r="N601" s="10" t="n">
        <x:v>0.0012260332951091592</x:v>
      </x:c>
      <x:c r="O601" s="15" t="n">
        <x:v>1</x:v>
      </x:c>
      <x:c r="P601" s="15" t="n">
        <x:v>1</x:v>
      </x:c>
      <x:c r="Q601" s="10" t="n">
        <x:v>128.07144018130643</x:v>
      </x:c>
      <x:c r="R601" s="15" t="n">
        <x:v>2.500955075869413e-34</x:v>
      </x:c>
      <x:c r="S601" s="10" t="n">
        <x:v>96.28570394583387</x:v>
      </x:c>
      <x:c r="T601" s="15" t="n">
        <x:v>1.7475330431391233e-31</x:v>
      </x:c>
      <x:c r="U601" s="10" t="n">
        <x:v>80.23476704711527</x:v>
      </x:c>
      <x:c r="V601" s="15" t="n">
        <x:v>1.1449537156639691e-29</x:v>
      </x:c>
      <x:c r="W601" s="10" t="n">
        <x:v>47.95287038949586</x:v>
      </x:c>
      <x:c r="X601" s="15" t="n">
        <x:v>1.4783310568406789e-24</x:v>
      </x:c>
      <x:c r="Y601" s="10" t="n">
        <x:v>-75.48423081554022</x:v>
      </x:c>
      <x:c r="Z601" s="15" t="n">
        <x:v>0</x:v>
      </x:c>
      <x:c r="AA601" s="15" t="n">
        <x:v>-1239.252547121931</x:v>
      </x:c>
      <x:c r="AB601" s="15" t="n">
        <x:v>1.31151565776436e-34</x:v>
      </x:c>
      <x:c r="AC601" s="15" t="n">
        <x:v>1.5280835513562112e-31</x:v>
      </x:c>
      <x:c r="AD601" s="15" t="n">
        <x:v>1.0677426893580043e-28</x:v>
      </x:c>
      <x:c r="AE601" s="15" t="n">
        <x:v>6.912233419067336e-27</x:v>
      </x:c>
      <x:c r="AF601" s="15" t="n">
        <x:v>8.086470880918513e-22</x:v>
      </x:c>
      <x:c r="AG601" s="15" t="n">
        <x:v>0</x:v>
      </x:c>
      <x:c r="AH601" s="15"/>
      <x:c r="AI601" s="15"/>
      <x:c r="AJ601" s="15"/>
      <x:c r="AK601" s="15"/>
      <x:c r="AL601" s="15"/>
      <x:c r="AM601" s="15"/>
    </x:row>
    <x:row r="602" ht="24" customHeight="1">
      <x:c r="A602" s="8" t="str">
        <x:v>lstm_embeddings_1d</x:v>
      </x:c>
      <x:c r="B602" s="8" t="str">
        <x:v>transformer_fa_sm_2d_embeddings</x:v>
      </x:c>
      <x:c r="C602" s="10" t="n">
        <x:v>0.9033356308937073</x:v>
      </x:c>
      <x:c r="D602" s="10" t="n">
        <x:v>0.7235651612281799</x:v>
      </x:c>
      <x:c r="E602" s="10" t="n">
        <x:v>0.250844806432724</x:v>
      </x:c>
      <x:c r="F602" s="10" t="n">
        <x:v>0.24387013912200928</x:v>
      </x:c>
      <x:c r="G602" s="10" t="n">
        <x:v>0.17977046966552734</x:v>
      </x:c>
      <x:c r="H602" s="10" t="n">
        <x:v>0.006974667310714722</x:v>
      </x:c>
      <x:c r="I602" s="10" t="n">
        <x:v>24.845097483740773</x:v>
      </x:c>
      <x:c r="J602" s="10" t="n">
        <x:v>-19.900739383840428</x:v>
      </x:c>
      <x:c r="K602" s="10" t="n">
        <x:v>46.67433675477172</x:v>
      </x:c>
      <x:c r="L602" s="15" t="n">
        <x:v>2.735733707616317e-24</x:v>
      </x:c>
      <x:c r="M602" s="10" t="n">
        <x:v>0.1797703057527542</x:v>
      </x:c>
      <x:c r="N602" s="10" t="n">
        <x:v>0.0038515877943220158</x:v>
      </x:c>
      <x:c r="O602" s="15" t="n">
        <x:v>1</x:v>
      </x:c>
      <x:c r="P602" s="15" t="n">
        <x:v>1</x:v>
      </x:c>
      <x:c r="Q602" s="10" t="n">
        <x:v>34.03434988966198</x:v>
      </x:c>
      <x:c r="R602" s="15" t="n">
        <x:v>3.530641465445965e-21</x:v>
      </x:c>
      <x:c r="S602" s="10" t="n">
        <x:v>25.34249464833503</x:v>
      </x:c>
      <x:c r="T602" s="15" t="n">
        <x:v>2.624104749758379e-18</x:v>
      </x:c>
      <x:c r="U602" s="10" t="n">
        <x:v>20.798358948109552</x:v>
      </x:c>
      <x:c r="V602" s="15" t="n">
        <x:v>2.0566214799649005e-16</x:v>
      </x:c>
      <x:c r="W602" s="10" t="n">
        <x:v>9.08399417365216</x:v>
      </x:c>
      <x:c r="X602" s="15" t="n">
        <x:v>4.5351416807156235e-9</x:v>
      </x:c>
      <x:c r="Y602" s="10" t="n">
        <x:v>-115.96663688082866</x:v>
      </x:c>
      <x:c r="Z602" s="15" t="n">
        <x:v>0</x:v>
      </x:c>
      <x:c r="AA602" s="15" t="n">
        <x:v>-2922.415168687497</x:v>
      </x:c>
      <x:c r="AB602" s="15" t="n">
        <x:v>1.0040142706951884e-21</x:v>
      </x:c>
      <x:c r="AC602" s="15" t="n">
        <x:v>1.2710309275605473e-18</x:v>
      </x:c>
      <x:c r="AD602" s="15" t="n">
        <x:v>9.263089766647078e-16</x:v>
      </x:c>
      <x:c r="AE602" s="15" t="n">
        <x:v>7.054211676279609e-14</x:v>
      </x:c>
      <x:c r="AF602" s="15" t="n">
        <x:v>8.163255025288122e-7</x:v>
      </x:c>
      <x:c r="AG602" s="15" t="n">
        <x:v>0</x:v>
      </x:c>
      <x:c r="AH602" s="15"/>
      <x:c r="AI602" s="15"/>
      <x:c r="AJ602" s="15"/>
      <x:c r="AK602" s="15"/>
      <x:c r="AL602" s="15"/>
      <x:c r="AM602" s="15"/>
    </x:row>
    <x:row r="603" ht="24" customHeight="1">
      <x:c r="A603" s="8" t="str">
        <x:v>lstm_embeddings_1d</x:v>
      </x:c>
      <x:c r="B603" s="8" t="str">
        <x:v>transformer_fa_sm_3d_embeddings</x:v>
      </x:c>
      <x:c r="C603" s="10" t="n">
        <x:v>0.9033356308937073</x:v>
      </x:c>
      <x:c r="D603" s="10" t="n">
        <x:v>0.787420392036438</x:v>
      </x:c>
      <x:c r="E603" s="10" t="n">
        <x:v>0.250844806432724</x:v>
      </x:c>
      <x:c r="F603" s="10" t="n">
        <x:v>0.2548142373561859</x:v>
      </x:c>
      <x:c r="G603" s="10" t="n">
        <x:v>0.11591523885726929</x:v>
      </x:c>
      <x:c r="H603" s="10" t="n">
        <x:v>-0.003969430923461914</x:v>
      </x:c>
      <x:c r="I603" s="10" t="n">
        <x:v>14.720883536872552</x:v>
      </x:c>
      <x:c r="J603" s="10" t="n">
        <x:v>-12.831912623947927</x:v>
      </x:c>
      <x:c r="K603" s="10" t="n">
        <x:v>58.68393253465542</x:v>
      </x:c>
      <x:c r="L603" s="15" t="n">
        <x:v>1.4735670355102853e-26</x:v>
      </x:c>
      <x:c r="M603" s="10" t="n">
        <x:v>0.11591517180204391</x:v>
      </x:c>
      <x:c r="N603" s="10" t="n">
        <x:v>0.001975245468316067</x:v>
      </x:c>
      <x:c r="O603" s="15" t="n">
        <x:v>1</x:v>
      </x:c>
      <x:c r="P603" s="15" t="n">
        <x:v>1</x:v>
      </x:c>
      <x:c r="Q603" s="10" t="n">
        <x:v>43.60659680799604</x:v>
      </x:c>
      <x:c r="R603" s="15" t="n">
        <x:v>1.284932777406168e-23</x:v>
      </x:c>
      <x:c r="S603" s="10" t="n">
        <x:v>33.24606817515665</x:v>
      </x:c>
      <x:c r="T603" s="15" t="n">
        <x:v>5.990335460599852e-21</x:v>
      </x:c>
      <x:c r="U603" s="10" t="n">
        <x:v>27.31644618486087</x:v>
      </x:c>
      <x:c r="V603" s="15" t="n">
        <x:v>4.930716661544887e-19</x:v>
      </x:c>
      <x:c r="W603" s="10" t="n">
        <x:v>-2.3405274090848716</x:v>
      </x:c>
      <x:c r="X603" s="15" t="n">
        <x:v>0.028295290465435052</x:v>
      </x:c>
      <x:c r="Y603" s="10" t="n">
        <x:v>-117.1327265206246</x:v>
      </x:c>
      <x:c r="Z603" s="15" t="n">
        <x:v>0</x:v>
      </x:c>
      <x:c r="AA603" s="15" t="n">
        <x:v>-2981.4433368379646</x:v>
      </x:c>
      <x:c r="AB603" s="15" t="n">
        <x:v>6.380545263759535e-24</x:v>
      </x:c>
      <x:c r="AC603" s="15" t="n">
        <x:v>5.525210942846522e-21</x:v>
      </x:c>
      <x:c r="AD603" s="15" t="n">
        <x:v>2.5698539125973365e-18</x:v>
      </x:c>
      <x:c r="AE603" s="15" t="n">
        <x:v>2.051178131202673e-16</x:v>
      </x:c>
      <x:c r="AF603" s="15" t="n">
        <x:v>1</x:v>
      </x:c>
      <x:c r="AG603" s="15" t="n">
        <x:v>0</x:v>
      </x:c>
      <x:c r="AH603" s="15"/>
      <x:c r="AI603" s="15"/>
      <x:c r="AJ603" s="15"/>
      <x:c r="AK603" s="15"/>
      <x:c r="AL603" s="15"/>
      <x:c r="AM603" s="15"/>
    </x:row>
    <x:row r="604" ht="24" customHeight="1">
      <x:c r="A604" s="8" t="str">
        <x:v>lstm_embeddings_1d</x:v>
      </x:c>
      <x:c r="B604" s="8" t="str">
        <x:v>transformer_fa_sm_4d_embeddings</x:v>
      </x:c>
      <x:c r="C604" s="10" t="n">
        <x:v>0.9033356308937073</x:v>
      </x:c>
      <x:c r="D604" s="10" t="n">
        <x:v>0.7690616250038147</x:v>
      </x:c>
      <x:c r="E604" s="10" t="n">
        <x:v>0.250844806432724</x:v>
      </x:c>
      <x:c r="F604" s="10" t="n">
        <x:v>0.25918054580688477</x:v>
      </x:c>
      <x:c r="G604" s="10" t="n">
        <x:v>0.13427400588989258</x:v>
      </x:c>
      <x:c r="H604" s="10" t="n">
        <x:v>-0.008335739374160767</x:v>
      </x:c>
      <x:c r="I604" s="10" t="n">
        <x:v>17.459459882584394</x:v>
      </x:c>
      <x:c r="J604" s="10" t="n">
        <x:v>-14.86424328873751</x:v>
      </x:c>
      <x:c r="K604" s="10" t="n">
        <x:v>55.3879541021202</x:v>
      </x:c>
      <x:c r="L604" s="15" t="n">
        <x:v>5.519025302424422e-26</x:v>
      </x:c>
      <x:c r="M604" s="10" t="n">
        <x:v>0.13427399098873138</x:v>
      </x:c>
      <x:c r="N604" s="10" t="n">
        <x:v>0.0024242453646359094</x:v>
      </x:c>
      <x:c r="O604" s="15" t="n">
        <x:v>1</x:v>
      </x:c>
      <x:c r="P604" s="15" t="n">
        <x:v>1</x:v>
      </x:c>
      <x:c r="Q604" s="10" t="n">
        <x:v>42.43723486602361</x:v>
      </x:c>
      <x:c r="R604" s="15" t="n">
        <x:v>2.383404203915811e-23</x:v>
      </x:c>
      <x:c r="S604" s="10" t="n">
        <x:v>33.523819800306335</x:v>
      </x:c>
      <x:c r="T604" s="15" t="n">
        <x:v>4.9654725783442334e-21</x:v>
      </x:c>
      <x:c r="U604" s="10" t="n">
        <x:v>28.869844249034838</x:v>
      </x:c>
      <x:c r="V604" s="15" t="n">
        <x:v>1.4304823072796019e-19</x:v>
      </x:c>
      <x:c r="W604" s="10" t="n">
        <x:v>-2.861556728558345</x:v>
      </x:c>
      <x:c r="X604" s="15" t="n">
        <x:v>0.00882431437838311</x:v>
      </x:c>
      <x:c r="Y604" s="10" t="n">
        <x:v>-126.20594094493883</x:v>
      </x:c>
      <x:c r="Z604" s="15" t="n">
        <x:v>0</x:v>
      </x:c>
      <x:c r="AA604" s="15" t="n">
        <x:v>-3460.907289939398</x:v>
      </x:c>
      <x:c r="AB604" s="15" t="n">
        <x:v>2.2848764752037106e-23</x:v>
      </x:c>
      <x:c r="AC604" s="15" t="n">
        <x:v>1.0057965740524722e-20</x:v>
      </x:c>
      <x:c r="AD604" s="15" t="n">
        <x:v>2.1550150990013973e-18</x:v>
      </x:c>
      <x:c r="AE604" s="15" t="n">
        <x:v>6.208293213593472e-17</x:v>
      </x:c>
      <x:c r="AF604" s="15" t="n">
        <x:v>0.5824047489732852</x:v>
      </x:c>
      <x:c r="AG604" s="15" t="n">
        <x:v>0</x:v>
      </x:c>
      <x:c r="AH604" s="15"/>
      <x:c r="AI604" s="15"/>
      <x:c r="AJ604" s="15"/>
      <x:c r="AK604" s="15"/>
      <x:c r="AL604" s="15"/>
      <x:c r="AM604" s="15"/>
    </x:row>
    <x:row r="605" ht="24" customHeight="1">
      <x:c r="A605" s="8" t="str">
        <x:v>lstm_embeddings_1d</x:v>
      </x:c>
      <x:c r="B605" s="8" t="str">
        <x:v>persistence</x:v>
      </x:c>
      <x:c r="C605" s="10" t="n">
        <x:v>0.9033356308937073</x:v>
      </x:c>
      <x:c r="D605" s="10" t="n">
        <x:v>0.05489160120487213</x:v>
      </x:c>
      <x:c r="E605" s="10" t="n">
        <x:v>0.250844806432724</x:v>
      </x:c>
      <x:c r="F605" s="10" t="n">
        <x:v>0.1418210119009018</x:v>
      </x:c>
      <x:c r="G605" s="10" t="n">
        <x:v>0.8484440296888351</x:v>
      </x:c>
      <x:c r="H605" s="10" t="n">
        <x:v>0.1090237945318222</x:v>
      </x:c>
      <x:c r="I605" s="10" t="n">
        <x:v>1545.671853371856</x:v>
      </x:c>
      <x:c r="J605" s="10" t="n">
        <x:v>-93.92345443624696</x:v>
      </x:c>
      <x:c r="K605" s="10" t="n">
        <x:v>1020.3029177102985</x:v>
      </x:c>
      <x:c r="L605" s="15" t="n">
        <x:v>4.735341036931452e-55</x:v>
      </x:c>
      <x:c r="M605" s="10" t="n">
        <x:v>0.8484432101249695</x:v>
      </x:c>
      <x:c r="N605" s="10" t="n">
        <x:v>0.0008315601135680312</x:v>
      </x:c>
      <x:c r="O605" s="15" t="n">
        <x:v>1</x:v>
      </x:c>
      <x:c r="P605" s="15" t="n">
        <x:v>1</x:v>
      </x:c>
      <x:c r="Q605" s="10" t="n">
        <x:v>782.6882149832976</x:v>
      </x:c>
      <x:c r="R605" s="15" t="n">
        <x:v>2.1062254825658954e-52</x:v>
      </x:c>
      <x:c r="S605" s="10" t="n">
        <x:v>636.9937177369212</x:v>
      </x:c>
      <x:c r="T605" s="15" t="n">
        <x:v>2.403515625656132e-50</x:v>
      </x:c>
      <x:c r="U605" s="10" t="n">
        <x:v>549.0822010785171</x:v>
      </x:c>
      <x:c r="V605" s="15" t="n">
        <x:v>7.314791942724784e-49</x:v>
      </x:c>
      <x:c r="W605" s="10" t="n">
        <x:v>195.47675984002547</x:v>
      </x:c>
      <x:c r="X605" s="15" t="n">
        <x:v>1.5071414767424567e-38</x:v>
      </x:c>
      <x:c r="Y605" s="10" t="n">
        <x:v>-84.56711556765885</x:v>
      </x:c>
      <x:c r="Z605" s="15" t="n">
        <x:v>0</x:v>
      </x:c>
      <x:c r="AA605" s="15" t="n">
        <x:v>-1554.9748868043334</x:v>
      </x:c>
      <x:c r="AB605" s="15" t="n">
        <x:v>4.328101707755347e-52</x:v>
      </x:c>
      <x:c r="AC605" s="15" t="n">
        <x:v>1.9229838655826625e-49</x:v>
      </x:c>
      <x:c r="AD605" s="15" t="n">
        <x:v>2.182392188095768e-47</x:v>
      </x:c>
      <x:c r="AE605" s="15" t="n">
        <x:v>6.597942332337755e-46</x:v>
      </x:c>
      <x:c r="AF605" s="15" t="n">
        <x:v>1.3971201489402572e-35</x:v>
      </x:c>
      <x:c r="AG605" s="15" t="n">
        <x:v>0</x:v>
      </x:c>
      <x:c r="AH605" s="15" t="n">
        <x:v>5.682409244317742e-53</x:v>
      </x:c>
      <x:c r="AI605" s="15" t="n">
        <x:v>2.5274705790790743e-50</x:v>
      </x:c>
      <x:c r="AJ605" s="15" t="n">
        <x:v>2.90825390704392e-48</x:v>
      </x:c>
      <x:c r="AK605" s="15" t="n">
        <x:v>8.850898250696989e-47</x:v>
      </x:c>
      <x:c r="AL605" s="15" t="n">
        <x:v>1.642784209649278e-36</x:v>
      </x:c>
      <x:c r="AM605" s="15" t="n">
        <x:v>0</x:v>
      </x:c>
    </x:row>
    <x:row r="606" ht="24" customHeight="1">
      <x:c r="A606" s="8" t="str">
        <x:v>lstm_fa_3d_embeddings</x:v>
      </x:c>
      <x:c r="B606" s="8" t="str">
        <x:v>lstm_fa_4d_embeddings</x:v>
      </x:c>
      <x:c r="C606" s="10" t="n">
        <x:v>0.8701470494270325</x:v>
      </x:c>
      <x:c r="D606" s="10" t="n">
        <x:v>0.8651642203330994</x:v>
      </x:c>
      <x:c r="E606" s="10" t="n">
        <x:v>0.25057220458984375</x:v>
      </x:c>
      <x:c r="F606" s="10" t="n">
        <x:v>0.2507511079311371</x:v>
      </x:c>
      <x:c r="G606" s="10" t="n">
        <x:v>0.0049828290939331055</x:v>
      </x:c>
      <x:c r="H606" s="10" t="n">
        <x:v>-0.00017890334129333496</x:v>
      </x:c>
      <x:c r="I606" s="10" t="n">
        <x:v>0.5759402639206046</x:v>
      </x:c>
      <x:c r="J606" s="10" t="n">
        <x:v>-0.5726421869974962</x:v>
      </x:c>
      <x:c r="K606" s="10" t="n">
        <x:v>56.35814899211055</x:v>
      </x:c>
      <x:c r="L606" s="15" t="n">
        <x:v>3.712173405859262e-26</x:v>
      </x:c>
      <x:c r="M606" s="10" t="n">
        <x:v>0.004982931073755026</x:v>
      </x:c>
      <x:c r="N606" s="10" t="n">
        <x:v>0.00008841544945794042</x:v>
      </x:c>
      <x:c r="O606" s="15" t="n">
        <x:v>8.662310870720984e-47</x:v>
      </x:c>
      <x:c r="P606" s="15" t="n">
        <x:v>7.461619957010941e-47</x:v>
      </x:c>
      <x:c r="Q606" s="10" t="n">
        <x:v>45.192102017134154</x:v>
      </x:c>
      <x:c r="R606" s="15" t="n">
        <x:v>5.702880099912844e-24</x:v>
      </x:c>
      <x:c r="S606" s="10" t="n">
        <x:v>40.784489179075024</x:v>
      </x:c>
      <x:c r="T606" s="15" t="n">
        <x:v>5.874863279465353e-23</x:v>
      </x:c>
      <x:c r="U606" s="10" t="n">
        <x:v>47.853848364831435</x:v>
      </x:c>
      <x:c r="V606" s="15" t="n">
        <x:v>1.5496120928132647e-24</x:v>
      </x:c>
      <x:c r="W606" s="10" t="n">
        <x:v>-0.8071302373234783</x:v>
      </x:c>
      <x:c r="X606" s="15" t="n">
        <x:v>0.42785978313313167</x:v>
      </x:c>
      <x:c r="Y606" s="10" t="n">
        <x:v>-31.58188057688234</x:v>
      </x:c>
      <x:c r="Z606" s="15" t="n">
        <x:v>6.548067574124795e-219</x:v>
      </x:c>
      <x:c r="AA606" s="15" t="n">
        <x:v>-218.18388684744613</x:v>
      </x:c>
      <x:c r="AB606" s="15" t="n">
        <x:v>1.562825003866749e-23</x:v>
      </x:c>
      <x:c r="AC606" s="15" t="n">
        <x:v>2.520673004161477e-21</x:v>
      </x:c>
      <x:c r="AD606" s="15" t="n">
        <x:v>2.890432733496954e-20</x:v>
      </x:c>
      <x:c r="AE606" s="15" t="n">
        <x:v>8.66233159882615e-22</x:v>
      </x:c>
      <x:c r="AF606" s="15" t="n">
        <x:v>1</x:v>
      </x:c>
      <x:c r="AG606" s="15" t="n">
        <x:v>9.691140009704697e-217</x:v>
      </x:c>
      <x:c r="AH606" s="15"/>
      <x:c r="AI606" s="15"/>
      <x:c r="AJ606" s="15"/>
      <x:c r="AK606" s="15"/>
      <x:c r="AL606" s="15"/>
      <x:c r="AM606" s="15"/>
    </x:row>
    <x:row r="607" ht="24" customHeight="1">
      <x:c r="A607" s="8" t="str">
        <x:v>lstm_fa_3d_embeddings</x:v>
      </x:c>
      <x:c r="B607" s="8" t="str">
        <x:v>lstm_fa_local_2d_embeddings</x:v>
      </x:c>
      <x:c r="C607" s="10" t="n">
        <x:v>0.8701470494270325</x:v>
      </x:c>
      <x:c r="D607" s="10" t="n">
        <x:v>0.8750459551811218</x:v>
      </x:c>
      <x:c r="E607" s="10" t="n">
        <x:v>0.25057220458984375</x:v>
      </x:c>
      <x:c r="F607" s="10" t="n">
        <x:v>0.2501683831214905</x:v>
      </x:c>
      <x:c r="G607" s="10" t="n">
        <x:v>-0.0048989057540893555</x:v>
      </x:c>
      <x:c r="H607" s="10" t="n">
        <x:v>0.0004038214683532715</x:v>
      </x:c>
      <x:c r="I607" s="10" t="n">
        <x:v>-0.5598455401208402</x:v>
      </x:c>
      <x:c r="J607" s="10" t="n">
        <x:v>0.5629974562707751</x:v>
      </x:c>
      <x:c r="K607" s="10" t="n">
        <x:v>-11.793394881332281</x:v>
      </x:c>
      <x:c r="L607" s="15" t="n">
        <x:v>3.123282771018514e-11</x:v>
      </x:c>
      <x:c r="M607" s="10" t="n">
        <x:v>-0.004898864310234785</x:v>
      </x:c>
      <x:c r="N607" s="10" t="n">
        <x:v>0.000415390509647835</x:v>
      </x:c>
      <x:c r="O607" s="15" t="n">
        <x:v>1.6991577320738628e-31</x:v>
      </x:c>
      <x:c r="P607" s="15" t="n">
        <x:v>1.9644710890195698e-31</x:v>
      </x:c>
      <x:c r="Q607" s="10" t="n">
        <x:v>-8.93526868746574</x:v>
      </x:c>
      <x:c r="R607" s="15" t="n">
        <x:v>6.1164996743702004e-9</x:v>
      </x:c>
      <x:c r="S607" s="10" t="n">
        <x:v>-6.906981169876743</x:v>
      </x:c>
      <x:c r="T607" s="15" t="n">
        <x:v>4.840157896581762e-7</x:v>
      </x:c>
      <x:c r="U607" s="10" t="n">
        <x:v>-5.7369002317188675</x:v>
      </x:c>
      <x:c r="V607" s="15" t="n">
        <x:v>0.000007647987864919433</x:v>
      </x:c>
      <x:c r="W607" s="10" t="n">
        <x:v>0.7023671779977092</x:v>
      </x:c>
      <x:c r="X607" s="15" t="n">
        <x:v>0.48949818219464725</x:v>
      </x:c>
      <x:c r="Y607" s="10" t="n">
        <x:v>8.130663091756224</x:v>
      </x:c>
      <x:c r="Z607" s="15" t="n">
        <x:v>4.2694844939761575e-16</x:v>
      </x:c>
      <x:c r="AA607" s="15" t="n">
        <x:v>-15.369624559386441</x:v>
      </x:c>
      <x:c r="AB607" s="15" t="n">
        <x:v>3.841637808352772e-9</x:v>
      </x:c>
      <x:c r="AC607" s="15" t="n">
        <x:v>7.64562459296275e-7</x:v>
      </x:c>
      <x:c r="AD607" s="15" t="n">
        <x:v>0.00006050197370727203</x:v>
      </x:c>
      <x:c r="AE607" s="15" t="n">
        <x:v>0.0009407025073850903</x:v>
      </x:c>
      <x:c r="AF607" s="15" t="n">
        <x:v>1</x:v>
      </x:c>
      <x:c r="AG607" s="15" t="n">
        <x:v>2.0493525571085555e-14</x:v>
      </x:c>
      <x:c r="AH607" s="15"/>
      <x:c r="AI607" s="15"/>
      <x:c r="AJ607" s="15"/>
      <x:c r="AK607" s="15"/>
      <x:c r="AL607" s="15"/>
      <x:c r="AM607" s="15"/>
    </x:row>
    <x:row r="608" ht="24" customHeight="1">
      <x:c r="A608" s="8" t="str">
        <x:v>lstm_fa_3d_embeddings</x:v>
      </x:c>
      <x:c r="B608" s="8" t="str">
        <x:v>lstm_fa_local_3d_embeddings</x:v>
      </x:c>
      <x:c r="C608" s="10" t="n">
        <x:v>0.8701470494270325</x:v>
      </x:c>
      <x:c r="D608" s="10" t="n">
        <x:v>0.7744382619857788</x:v>
      </x:c>
      <x:c r="E608" s="10" t="n">
        <x:v>0.25057220458984375</x:v>
      </x:c>
      <x:c r="F608" s="10" t="n">
        <x:v>0.27839842438697815</x:v>
      </x:c>
      <x:c r="G608" s="10" t="n">
        <x:v>0.09570878744125366</x:v>
      </x:c>
      <x:c r="H608" s="10" t="n">
        <x:v>-0.0278262197971344</x:v>
      </x:c>
      <x:c r="I608" s="10" t="n">
        <x:v>12.358478672766203</x:v>
      </x:c>
      <x:c r="J608" s="10" t="n">
        <x:v>-10.999150948598313</x:v>
      </x:c>
      <x:c r="K608" s="10" t="n">
        <x:v>32.284695258729414</x:v>
      </x:c>
      <x:c r="L608" s="15" t="n">
        <x:v>1.1605123106251123e-20</x:v>
      </x:c>
      <x:c r="M608" s="10" t="n">
        <x:v>0.09570876508951187</x:v>
      </x:c>
      <x:c r="N608" s="10" t="n">
        <x:v>0.00296452434574656</x:v>
      </x:c>
      <x:c r="O608" s="15" t="n">
        <x:v>0.9999999999999994</x:v>
      </x:c>
      <x:c r="P608" s="15" t="n">
        <x:v>0.9999999999999962</x:v>
      </x:c>
      <x:c r="Q608" s="10" t="n">
        <x:v>23.33685689541715</x:v>
      </x:c>
      <x:c r="R608" s="15" t="n">
        <x:v>1.6327243390582752e-17</x:v>
      </x:c>
      <x:c r="S608" s="10" t="n">
        <x:v>17.15002924178337</x:v>
      </x:c>
      <x:c r="T608" s="15" t="n">
        <x:v>1.3399872353658386e-14</x:v>
      </x:c>
      <x:c r="U608" s="10" t="n">
        <x:v>13.899600496523107</x:v>
      </x:c>
      <x:c r="V608" s="15" t="n">
        <x:v>1.1163248717986374e-12</x:v>
      </x:c>
      <x:c r="W608" s="10" t="n">
        <x:v>-40.96276361532766</x:v>
      </x:c>
      <x:c r="X608" s="15" t="n">
        <x:v>5.321066217515887e-23</x:v>
      </x:c>
      <x:c r="Y608" s="10" t="n">
        <x:v>-133.10285396013396</x:v>
      </x:c>
      <x:c r="Z608" s="15" t="n">
        <x:v>0</x:v>
      </x:c>
      <x:c r="AA608" s="15" t="n">
        <x:v>-3849.2830788713627</x:v>
      </x:c>
      <x:c r="AB608" s="15" t="n">
        <x:v>3.284249839069068e-18</x:v>
      </x:c>
      <x:c r="AC608" s="15" t="n">
        <x:v>4.5389736625820054e-15</x:v>
      </x:c>
      <x:c r="AD608" s="15" t="n">
        <x:v>3.604565663134106e-12</x:v>
      </x:c>
      <x:c r="AE608" s="15" t="n">
        <x:v>2.8801181692404846e-10</x:v>
      </x:c>
      <x:c r="AF608" s="15" t="n">
        <x:v>2.761633366890745e-20</x:v>
      </x:c>
      <x:c r="AG608" s="15" t="n">
        <x:v>0</x:v>
      </x:c>
      <x:c r="AH608" s="15"/>
      <x:c r="AI608" s="15"/>
      <x:c r="AJ608" s="15"/>
      <x:c r="AK608" s="15"/>
      <x:c r="AL608" s="15"/>
      <x:c r="AM608" s="15"/>
    </x:row>
    <x:row r="609" ht="24" customHeight="1">
      <x:c r="A609" s="8" t="str">
        <x:v>lstm_fa_3d_embeddings</x:v>
      </x:c>
      <x:c r="B609" s="8" t="str">
        <x:v>lstm_fa_local_4d_embeddings</x:v>
      </x:c>
      <x:c r="C609" s="10" t="n">
        <x:v>0.8701470494270325</x:v>
      </x:c>
      <x:c r="D609" s="10" t="n">
        <x:v>0.7542049884796143</x:v>
      </x:c>
      <x:c r="E609" s="10" t="n">
        <x:v>0.25057220458984375</x:v>
      </x:c>
      <x:c r="F609" s="10" t="n">
        <x:v>0.2883678376674652</x:v>
      </x:c>
      <x:c r="G609" s="10" t="n">
        <x:v>0.11594206094741821</x:v>
      </x:c>
      <x:c r="H609" s="10" t="n">
        <x:v>-0.03779563307762146</x:v>
      </x:c>
      <x:c r="I609" s="10" t="n">
        <x:v>15.37275180069324</x:v>
      </x:c>
      <x:c r="J609" s="10" t="n">
        <x:v>-13.324421547342236</x:v>
      </x:c>
      <x:c r="K609" s="10" t="n">
        <x:v>132.2317194973188</x:v>
      </x:c>
      <x:c r="L609" s="15" t="n">
        <x:v>1.2000645995023613e-34</x:v>
      </x:c>
      <x:c r="M609" s="10" t="n">
        <x:v>0.11594214290380478</x:v>
      </x:c>
      <x:c r="N609" s="10" t="n">
        <x:v>0.0008768103700425348</x:v>
      </x:c>
      <x:c r="O609" s="15" t="n">
        <x:v>1</x:v>
      </x:c>
      <x:c r="P609" s="15" t="n">
        <x:v>1</x:v>
      </x:c>
      <x:c r="Q609" s="10" t="n">
        <x:v>97.33990648653784</x:v>
      </x:c>
      <x:c r="R609" s="15" t="n">
        <x:v>1.361166900023959e-31</x:v>
      </x:c>
      <x:c r="S609" s="10" t="n">
        <x:v>73.1149884386998</x:v>
      </x:c>
      <x:c r="T609" s="15" t="n">
        <x:v>9.627093122156621e-29</x:v>
      </x:c>
      <x:c r="U609" s="10" t="n">
        <x:v>60.402158225433595</x:v>
      </x:c>
      <x:c r="V609" s="15" t="n">
        <x:v>7.61885212116045e-27</x:v>
      </x:c>
      <x:c r="W609" s="10" t="n">
        <x:v>-27.857493787130696</x:v>
      </x:c>
      <x:c r="X609" s="15" t="n">
        <x:v>3.1806665602205494e-19</x:v>
      </x:c>
      <x:c r="Y609" s="10" t="n">
        <x:v>-135.88924229363437</x:v>
      </x:c>
      <x:c r="Z609" s="15" t="n">
        <x:v>0</x:v>
      </x:c>
      <x:c r="AA609" s="15" t="n">
        <x:v>-4012.047502320553</x:v>
      </x:c>
      <x:c r="AB609" s="15" t="n">
        <x:v>7.140384367039049e-32</x:v>
      </x:c>
      <x:c r="AC609" s="15" t="n">
        <x:v>8.071719717142077e-29</x:v>
      </x:c>
      <x:c r="AD609" s="15" t="n">
        <x:v>5.670357848950249e-26</x:v>
      </x:c>
      <x:c r="AE609" s="15" t="n">
        <x:v>4.472266195121184e-24</x:v>
      </x:c>
      <x:c r="AF609" s="15" t="n">
        <x:v>1.3422412884130718e-16</x:v>
      </x:c>
      <x:c r="AG609" s="15" t="n">
        <x:v>0</x:v>
      </x:c>
      <x:c r="AH609" s="15"/>
      <x:c r="AI609" s="15"/>
      <x:c r="AJ609" s="15"/>
      <x:c r="AK609" s="15"/>
      <x:c r="AL609" s="15"/>
      <x:c r="AM609" s="15"/>
    </x:row>
    <x:row r="610" ht="24" customHeight="1">
      <x:c r="A610" s="8" t="str">
        <x:v>lstm_fa_3d_embeddings</x:v>
      </x:c>
      <x:c r="B610" s="8" t="str">
        <x:v>lstm_fa_sm_2d_embeddings</x:v>
      </x:c>
      <x:c r="C610" s="10" t="n">
        <x:v>0.8701470494270325</x:v>
      </x:c>
      <x:c r="D610" s="10" t="n">
        <x:v>0.8496608138084412</x:v>
      </x:c>
      <x:c r="E610" s="10" t="n">
        <x:v>0.25057220458984375</x:v>
      </x:c>
      <x:c r="F610" s="10" t="n">
        <x:v>0.24643783271312714</x:v>
      </x:c>
      <x:c r="G610" s="10" t="n">
        <x:v>0.02048623561859131</x:v>
      </x:c>
      <x:c r="H610" s="10" t="n">
        <x:v>0.004134371876716614</x:v>
      </x:c>
      <x:c r="I610" s="10" t="n">
        <x:v>2.4111075014470407</x:v>
      </x:c>
      <x:c r="J610" s="10" t="n">
        <x:v>-2.3543417899400954</x:v>
      </x:c>
      <x:c r="K610" s="10" t="n">
        <x:v>100.6809781110636</x:v>
      </x:c>
      <x:c r="L610" s="15" t="n">
        <x:v>6.274363890398597e-32</x:v>
      </x:c>
      <x:c r="M610" s="10" t="n">
        <x:v>0.020486263558268547</x:v>
      </x:c>
      <x:c r="N610" s="10" t="n">
        <x:v>0.000203477001739789</x:v>
      </x:c>
      <x:c r="O610" s="15" t="n">
        <x:v>6.128646860355824e-33</x:v>
      </x:c>
      <x:c r="P610" s="15" t="n">
        <x:v>2.155497460057356e-33</x:v>
      </x:c>
      <x:c r="Q610" s="10" t="n">
        <x:v>82.98243443981978</x:v>
      </x:c>
      <x:c r="R610" s="15" t="n">
        <x:v>5.291240201564848e-30</x:v>
      </x:c>
      <x:c r="S610" s="10" t="n">
        <x:v>70.67548310506281</x:v>
      </x:c>
      <x:c r="T610" s="15" t="n">
        <x:v>2.0942012562490065e-28</x:v>
      </x:c>
      <x:c r="U610" s="10" t="n">
        <x:v>62.158417830240744</x:v>
      </x:c>
      <x:c r="V610" s="15" t="n">
        <x:v>3.956132557839316e-27</x:v>
      </x:c>
      <x:c r="W610" s="10" t="n">
        <x:v>8.339783569375733</x:v>
      </x:c>
      <x:c r="X610" s="15" t="n">
        <x:v>2.0856840838374452e-8</x:v>
      </x:c>
      <x:c r="Y610" s="10" t="n">
        <x:v>14.794413271300257</x:v>
      </x:c>
      <x:c r="Z610" s="15" t="n">
        <x:v>1.5916620368199198e-49</x:v>
      </x:c>
      <x:c r="AA610" s="15" t="n">
        <x:v>-48.798149142079374</x:v>
      </x:c>
      <x:c r="AB610" s="15" t="n">
        <x:v>3.513643778623214e-29</x:v>
      </x:c>
      <x:c r="AC610" s="15" t="n">
        <x:v>3.058336836504482e-27</x:v>
      </x:c>
      <x:c r="AD610" s="15" t="n">
        <x:v>1.2251077349056689e-25</x:v>
      </x:c>
      <x:c r="AE610" s="15" t="n">
        <x:v>2.330162076567357e-24</x:v>
      </x:c>
      <x:c r="AF610" s="15" t="n">
        <x:v>0.0000034830924200085336</x:v>
      </x:c>
      <x:c r="AG610" s="15" t="n">
        <x:v>1.3051628701923342e-47</x:v>
      </x:c>
      <x:c r="AH610" s="15"/>
      <x:c r="AI610" s="15"/>
      <x:c r="AJ610" s="15"/>
      <x:c r="AK610" s="15"/>
      <x:c r="AL610" s="15"/>
      <x:c r="AM610" s="15"/>
    </x:row>
    <x:row r="611" ht="24" customHeight="1">
      <x:c r="A611" s="8" t="str">
        <x:v>lstm_fa_3d_embeddings</x:v>
      </x:c>
      <x:c r="B611" s="8" t="str">
        <x:v>lstm_fa_sm_3d_embeddings</x:v>
      </x:c>
      <x:c r="C611" s="10" t="n">
        <x:v>0.8701470494270325</x:v>
      </x:c>
      <x:c r="D611" s="10" t="n">
        <x:v>0.8572328686714172</x:v>
      </x:c>
      <x:c r="E611" s="10" t="n">
        <x:v>0.25057220458984375</x:v>
      </x:c>
      <x:c r="F611" s="10" t="n">
        <x:v>0.25448936223983765</x:v>
      </x:c>
      <x:c r="G611" s="10" t="n">
        <x:v>0.012914180755615234</x:v>
      </x:c>
      <x:c r="H611" s="10" t="n">
        <x:v>-0.0039171576499938965</x:v>
      </x:c>
      <x:c r="I611" s="10" t="n">
        <x:v>1.506496219123088</x:v>
      </x:c>
      <x:c r="J611" s="10" t="n">
        <x:v>-1.48413774018068</x:v>
      </x:c>
      <x:c r="K611" s="10" t="n">
        <x:v>61.520370713567324</x:v>
      </x:c>
      <x:c r="L611" s="15" t="n">
        <x:v>5.008901104963591e-27</x:v>
      </x:c>
      <x:c r="M611" s="10" t="n">
        <x:v>0.012914159335196018</x:v>
      </x:c>
      <x:c r="N611" s="10" t="n">
        <x:v>0.00020991679967799688</x:v>
      </x:c>
      <x:c r="O611" s="15" t="n">
        <x:v>1.0485270505323076e-35</x:v>
      </x:c>
      <x:c r="P611" s="15" t="n">
        <x:v>6.422779121325243e-36</x:v>
      </x:c>
      <x:c r="Q611" s="10" t="n">
        <x:v>50.31384026881106</x:v>
      </x:c>
      <x:c r="R611" s="15" t="n">
        <x:v>4.9436724503702005e-25</x:v>
      </x:c>
      <x:c r="S611" s="10" t="n">
        <x:v>45.46931384636886</x:v>
      </x:c>
      <x:c r="T611" s="15" t="n">
        <x:v>4.962021367418785e-24</x:v>
      </x:c>
      <x:c r="U611" s="10" t="n">
        <x:v>53.19090165302272</x:v>
      </x:c>
      <x:c r="V611" s="15" t="n">
        <x:v>1.3904274255062438e-25</x:v>
      </x:c>
      <x:c r="W611" s="10" t="n">
        <x:v>-7.6497282519530625</x:v>
      </x:c>
      <x:c r="X611" s="15" t="n">
        <x:v>9.165883640424854e-8</x:v>
      </x:c>
      <x:c r="Y611" s="10" t="n">
        <x:v>-91.5786570516901</x:v>
      </x:c>
      <x:c r="Z611" s="15" t="n">
        <x:v>0</x:v>
      </x:c>
      <x:c r="AA611" s="15" t="n">
        <x:v>-1823.1979071114133</x:v>
      </x:c>
      <x:c r="AB611" s="15" t="n">
        <x:v>2.2239520906038343e-24</x:v>
      </x:c>
      <x:c r="AC611" s="15" t="n">
        <x:v>2.368019103727326e-22</x:v>
      </x:c>
      <x:c r="AD611" s="15" t="n">
        <x:v>2.5554410042206742e-21</x:v>
      </x:c>
      <x:c r="AE611" s="15" t="n">
        <x:v>8.008861970915964e-23</x:v>
      </x:c>
      <x:c r="AF611" s="15" t="n">
        <x:v>0.00001448209615187127</x:v>
      </x:c>
      <x:c r="AG611" s="15" t="n">
        <x:v>0</x:v>
      </x:c>
      <x:c r="AH611" s="15"/>
      <x:c r="AI611" s="15"/>
      <x:c r="AJ611" s="15"/>
      <x:c r="AK611" s="15"/>
      <x:c r="AL611" s="15"/>
      <x:c r="AM611" s="15"/>
    </x:row>
    <x:row r="612" ht="24" customHeight="1">
      <x:c r="A612" s="8" t="str">
        <x:v>lstm_fa_3d_embeddings</x:v>
      </x:c>
      <x:c r="B612" s="8" t="str">
        <x:v>lstm_fa_sm_4d_embeddings</x:v>
      </x:c>
      <x:c r="C612" s="10" t="n">
        <x:v>0.8701470494270325</x:v>
      </x:c>
      <x:c r="D612" s="10" t="n">
        <x:v>0.8650956749916077</x:v>
      </x:c>
      <x:c r="E612" s="10" t="n">
        <x:v>0.25057220458984375</x:v>
      </x:c>
      <x:c r="F612" s="10" t="n">
        <x:v>0.2627232074737549</x:v>
      </x:c>
      <x:c r="G612" s="10" t="n">
        <x:v>0.005051374435424805</x:v>
      </x:c>
      <x:c r="H612" s="10" t="n">
        <x:v>-0.012151002883911133</x:v>
      </x:c>
      <x:c r="I612" s="10" t="n">
        <x:v>0.5839093387530525</x:v>
      </x:c>
      <x:c r="J612" s="10" t="n">
        <x:v>-0.5805196304177529</x:v>
      </x:c>
      <x:c r="K612" s="10" t="n">
        <x:v>9.992022331122726</x:v>
      </x:c>
      <x:c r="L612" s="15" t="n">
        <x:v>7.760595538050824e-10</x:v>
      </x:c>
      <x:c r="M612" s="10" t="n">
        <x:v>0.005051507148891687</x:v>
      </x:c>
      <x:c r="N612" s="10" t="n">
        <x:v>0.0005055540291535847</x:v>
      </x:c>
      <x:c r="O612" s="15" t="n">
        <x:v>2.2608123403234446e-29</x:v>
      </x:c>
      <x:c r="P612" s="15" t="n">
        <x:v>1.9439993108632716e-29</x:v>
      </x:c>
      <x:c r="Q612" s="10" t="n">
        <x:v>7.460321193813406</x:v>
      </x:c>
      <x:c r="R612" s="15" t="n">
        <x:v>1.3914566196382707e-7</x:v>
      </x:c>
      <x:c r="S612" s="10" t="n">
        <x:v>6.2479156697492195</x:v>
      </x:c>
      <x:c r="T612" s="15" t="n">
        <x:v>0.0000022472008024541266</x:v>
      </x:c>
      <x:c r="U612" s="10" t="n">
        <x:v>7.212496778047312</x:v>
      </x:c>
      <x:c r="V612" s="15" t="n">
        <x:v>2.4198850713535263e-7</x:v>
      </x:c>
      <x:c r="W612" s="10" t="n">
        <x:v>-11.022532739131305</x:v>
      </x:c>
      <x:c r="X612" s="15" t="n">
        <x:v>1.181110556771097e-10</x:v>
      </x:c>
      <x:c r="Y612" s="10" t="n">
        <x:v>-125.21105042974938</x:v>
      </x:c>
      <x:c r="Z612" s="15" t="n">
        <x:v>0</x:v>
      </x:c>
      <x:c r="AA612" s="15" t="n">
        <x:v>-3406.5882970279445</x:v>
      </x:c>
      <x:c r="AB612" s="15" t="n">
        <x:v>7.682989582670316e-8</x:v>
      </x:c>
      <x:c r="AC612" s="15" t="n">
        <x:v>0.000013914566196382708</x:v>
      </x:c>
      <x:c r="AD612" s="15" t="n">
        <x:v>0.00025842809228222456</x:v>
      </x:c>
      <x:c r="AE612" s="15" t="n">
        <x:v>0.00003557231054889684</x:v>
      </x:c>
      <x:c r="AF612" s="15" t="n">
        <x:v>2.5984432248964134e-8</x:v>
      </x:c>
      <x:c r="AG612" s="15" t="n">
        <x:v>0</x:v>
      </x:c>
      <x:c r="AH612" s="15"/>
      <x:c r="AI612" s="15"/>
      <x:c r="AJ612" s="15"/>
      <x:c r="AK612" s="15"/>
      <x:c r="AL612" s="15"/>
      <x:c r="AM612" s="15"/>
    </x:row>
    <x:row r="613" ht="24" customHeight="1">
      <x:c r="A613" s="8" t="str">
        <x:v>lstm_fa_3d_embeddings</x:v>
      </x:c>
      <x:c r="B613" s="8" t="str">
        <x:v>mamba2_embeddings_1d</x:v>
      </x:c>
      <x:c r="C613" s="10" t="n">
        <x:v>0.8701470494270325</x:v>
      </x:c>
      <x:c r="D613" s="10" t="n">
        <x:v>0.07205232977867126</x:v>
      </x:c>
      <x:c r="E613" s="10" t="n">
        <x:v>0.25057220458984375</x:v>
      </x:c>
      <x:c r="F613" s="10" t="n">
        <x:v>0.15012270212173462</x:v>
      </x:c>
      <x:c r="G613" s="10" t="n">
        <x:v>0.7980947196483612</x:v>
      </x:c>
      <x:c r="H613" s="10" t="n">
        <x:v>0.10044950246810913</x:v>
      </x:c>
      <x:c r="I613" s="10" t="n">
        <x:v>1107.6598384811855</x:v>
      </x:c>
      <x:c r="J613" s="10" t="n">
        <x:v>-91.71952259952893</x:v>
      </x:c>
      <x:c r="K613" s="10" t="n">
        <x:v>474.9449441580892</x:v>
      </x:c>
      <x:c r="L613" s="15" t="n">
        <x:v>2.0556213401034654e-47</x:v>
      </x:c>
      <x:c r="M613" s="10" t="n">
        <x:v>0.7980945706367493</x:v>
      </x:c>
      <x:c r="N613" s="10" t="n">
        <x:v>0.001680393865548966</x:v>
      </x:c>
      <x:c r="O613" s="15" t="n">
        <x:v>1</x:v>
      </x:c>
      <x:c r="P613" s="15" t="n">
        <x:v>1</x:v>
      </x:c>
      <x:c r="Q613" s="10" t="n">
        <x:v>348.55737906407006</x:v>
      </x:c>
      <x:c r="R613" s="15" t="n">
        <x:v>2.529362555776389e-44</x:v>
      </x:c>
      <x:c r="S613" s="10" t="n">
        <x:v>261.87353111925034</x:v>
      </x:c>
      <x:c r="T613" s="15" t="n">
        <x:v>1.8134787661884026e-41</x:v>
      </x:c>
      <x:c r="U613" s="10" t="n">
        <x:v>222.38445540078519</x:v>
      </x:c>
      <x:c r="V613" s="15" t="n">
        <x:v>7.773131478678928e-40</x:v>
      </x:c>
      <x:c r="W613" s="10" t="n">
        <x:v>103.09915915386861</x:v>
      </x:c>
      <x:c r="X613" s="15" t="n">
        <x:v>3.6391159820100095e-32</x:v>
      </x:c>
      <x:c r="Y613" s="10" t="n">
        <x:v>67.4245486228296</x:v>
      </x:c>
      <x:c r="Z613" s="15" t="n">
        <x:v>0</x:v>
      </x:c>
      <x:c r="AA613" s="15" t="n">
        <x:v>-989.0934783701296</x:v>
      </x:c>
      <x:c r="AB613" s="15" t="n">
        <x:v>1.6280521013619447e-44</x:v>
      </x:c>
      <x:c r="AC613" s="15" t="n">
        <x:v>1.9931376939517947e-41</x:v>
      </x:c>
      <x:c r="AD613" s="15" t="n">
        <x:v>1.423580831457896e-38</x:v>
      </x:c>
      <x:c r="AE613" s="15" t="n">
        <x:v>6.086361947805601e-37</x:v>
      </x:c>
      <x:c r="AF613" s="15" t="n">
        <x:v>2.729336986507507e-29</x:v>
      </x:c>
      <x:c r="AG613" s="15" t="n">
        <x:v>0</x:v>
      </x:c>
      <x:c r="AH613" s="15"/>
      <x:c r="AI613" s="15"/>
      <x:c r="AJ613" s="15"/>
      <x:c r="AK613" s="15"/>
      <x:c r="AL613" s="15"/>
      <x:c r="AM613" s="15"/>
    </x:row>
    <x:row r="614" ht="24" customHeight="1">
      <x:c r="A614" s="8" t="str">
        <x:v>lstm_fa_3d_embeddings</x:v>
      </x:c>
      <x:c r="B614" s="8" t="str">
        <x:v>mamba_nd_grid_2d_embeddings</x:v>
      </x:c>
      <x:c r="C614" s="10" t="n">
        <x:v>0.8701470494270325</x:v>
      </x:c>
      <x:c r="D614" s="10" t="n">
        <x:v>0.04868754372000694</x:v>
      </x:c>
      <x:c r="E614" s="10" t="n">
        <x:v>0.25057220458984375</x:v>
      </x:c>
      <x:c r="F614" s="10" t="n">
        <x:v>0.1381303071975708</x:v>
      </x:c>
      <x:c r="G614" s="10" t="n">
        <x:v>0.8214595057070255</x:v>
      </x:c>
      <x:c r="H614" s="10" t="n">
        <x:v>0.11244189739227295</x:v>
      </x:c>
      <x:c r="I614" s="10" t="n">
        <x:v>1687.2067123186316</x:v>
      </x:c>
      <x:c r="J614" s="10" t="n">
        <x:v>-94.40467634153717</x:v>
      </x:c>
      <x:c r="K614" s="10" t="n">
        <x:v>1237.5218208063366</x:v>
      </x:c>
      <x:c r="L614" s="15" t="n">
        <x:v>5.590353071986418e-57</x:v>
      </x:c>
      <x:c r="M614" s="10" t="n">
        <x:v>0.8214597702026367</x:v>
      </x:c>
      <x:c r="N614" s="10" t="n">
        <x:v>0.0006637941702453337</x:v>
      </x:c>
      <x:c r="O614" s="15" t="n">
        <x:v>1</x:v>
      </x:c>
      <x:c r="P614" s="15" t="n">
        <x:v>1</x:v>
      </x:c>
      <x:c r="Q614" s="10" t="n">
        <x:v>940.0687673252817</x:v>
      </x:c>
      <x:c r="R614" s="15" t="n">
        <x:v>3.1148060825179876e-54</x:v>
      </x:c>
      <x:c r="S614" s="10" t="n">
        <x:v>716.339821705753</x:v>
      </x:c>
      <x:c r="T614" s="15" t="n">
        <x:v>1.6153739599589016e-51</x:v>
      </x:c>
      <x:c r="U614" s="10" t="n">
        <x:v>594.6781122168571</x:v>
      </x:c>
      <x:c r="V614" s="15" t="n">
        <x:v>1.1679664975760042e-49</x:v>
      </x:c>
      <x:c r="W614" s="10" t="n">
        <x:v>169.21234056350067</x:v>
      </x:c>
      <x:c r="X614" s="15" t="n">
        <x:v>4.15375188524464e-37</x:v>
      </x:c>
      <x:c r="Y614" s="10" t="n">
        <x:v>18.832397216801823</x:v>
      </x:c>
      <x:c r="Z614" s="15" t="n">
        <x:v>4.097839490683495e-79</x:v>
      </x:c>
      <x:c r="AA614" s="15" t="n">
        <x:v>-78.38744505659263</x:v>
      </x:c>
      <x:c r="AB614" s="15" t="n">
        <x:v>5.299654712243124e-54</x:v>
      </x:c>
      <x:c r="AC614" s="15" t="n">
        <x:v>2.9310325236494263e-51</x:v>
      </x:c>
      <x:c r="AD614" s="15" t="n">
        <x:v>1.5055285306816963e-48</x:v>
      </x:c>
      <x:c r="AE614" s="15" t="n">
        <x:v>1.0675213787844678e-46</x:v>
      </x:c>
      <x:c r="AF614" s="15" t="n">
        <x:v>3.667762914671017e-34</x:v>
      </x:c>
      <x:c r="AG614" s="15" t="n">
        <x:v>4.015882700869825e-77</x:v>
      </x:c>
      <x:c r="AH614" s="15"/>
      <x:c r="AI614" s="15"/>
      <x:c r="AJ614" s="15"/>
      <x:c r="AK614" s="15"/>
      <x:c r="AL614" s="15"/>
      <x:c r="AM614" s="15"/>
    </x:row>
    <x:row r="615" ht="24" customHeight="1">
      <x:c r="A615" s="8" t="str">
        <x:v>lstm_fa_3d_embeddings</x:v>
      </x:c>
      <x:c r="B615" s="8" t="str">
        <x:v>mamba_nd_grid_3d_embeddings</x:v>
      </x:c>
      <x:c r="C615" s="10" t="n">
        <x:v>0.8701470494270325</x:v>
      </x:c>
      <x:c r="D615" s="10" t="n">
        <x:v>0.0487164631485939</x:v>
      </x:c>
      <x:c r="E615" s="10" t="n">
        <x:v>0.25057220458984375</x:v>
      </x:c>
      <x:c r="F615" s="10" t="n">
        <x:v>0.13896822929382324</x:v>
      </x:c>
      <x:c r="G615" s="10" t="n">
        <x:v>0.8214305862784386</x:v>
      </x:c>
      <x:c r="H615" s="10" t="n">
        <x:v>0.11160397529602051</x:v>
      </x:c>
      <x:c r="I615" s="10" t="n">
        <x:v>1686.1457773995799</x:v>
      </x:c>
      <x:c r="J615" s="10" t="n">
        <x:v>-94.4013528310333</x:v>
      </x:c>
      <x:c r="K615" s="10" t="n">
        <x:v>2383.913982366795</x:v>
      </x:c>
      <x:c r="L615" s="15" t="n">
        <x:v>1.5795172896237793e-63</x:v>
      </x:c>
      <x:c r="M615" s="10" t="n">
        <x:v>0.8214312195777893</x:v>
      </x:c>
      <x:c r="N615" s="10" t="n">
        <x:v>0.00034457250792340117</x:v>
      </x:c>
      <x:c r="O615" s="15" t="n">
        <x:v>1</x:v>
      </x:c>
      <x:c r="P615" s="15" t="n">
        <x:v>1</x:v>
      </x:c>
      <x:c r="Q615" s="10" t="n">
        <x:v>2055.511974827156</x:v>
      </x:c>
      <x:c r="R615" s="15" t="n">
        <x:v>4.7757412849976595e-62</x:v>
      </x:c>
      <x:c r="S615" s="10" t="n">
        <x:v>1805.9365520016179</x:v>
      </x:c>
      <x:c r="T615" s="15" t="n">
        <x:v>9.376399632513285e-61</x:v>
      </x:c>
      <x:c r="U615" s="10" t="n">
        <x:v>1840.8373015392308</x:v>
      </x:c>
      <x:c r="V615" s="15" t="n">
        <x:v>6.0372654105765566e-61</x:v>
      </x:c>
      <x:c r="W615" s="10" t="n">
        <x:v>286.2425510915743</x:v>
      </x:c>
      <x:c r="X615" s="15" t="n">
        <x:v>2.3442017169021633e-42</x:v>
      </x:c>
      <x:c r="Y615" s="10" t="n">
        <x:v>9.39154172753627</x:v>
      </x:c>
      <x:c r="Z615" s="15" t="n">
        <x:v>5.912833142500396e-21</x:v>
      </x:c>
      <x:c r="AA615" s="15" t="n">
        <x:v>-20.22820437642349</x:v>
      </x:c>
      <x:c r="AB615" s="15" t="n">
        <x:v>1.611107635416255e-60</x:v>
      </x:c>
      <x:c r="AC615" s="15" t="n">
        <x:v>4.85692888684262e-59</x:v>
      </x:c>
      <x:c r="AD615" s="15" t="n">
        <x:v>9.554551225531038e-58</x:v>
      </x:c>
      <x:c r="AE615" s="15" t="n">
        <x:v>6.170085249609241e-58</x:v>
      </x:c>
      <x:c r="AF615" s="15" t="n">
        <x:v>2.3793647426556958e-39</x:v>
      </x:c>
      <x:c r="AG615" s="15" t="n">
        <x:v>3.2520582283752177e-19</x:v>
      </x:c>
      <x:c r="AH615" s="15"/>
      <x:c r="AI615" s="15"/>
      <x:c r="AJ615" s="15"/>
      <x:c r="AK615" s="15"/>
      <x:c r="AL615" s="15"/>
      <x:c r="AM615" s="15"/>
    </x:row>
    <x:row r="616" ht="24" customHeight="1">
      <x:c r="A616" s="8" t="str">
        <x:v>lstm_fa_3d_embeddings</x:v>
      </x:c>
      <x:c r="B616" s="8" t="str">
        <x:v>mamba_nd_grid_4d_embeddings</x:v>
      </x:c>
      <x:c r="C616" s="10" t="n">
        <x:v>0.8701470494270325</x:v>
      </x:c>
      <x:c r="D616" s="10" t="n">
        <x:v>0.053875088691711426</x:v>
      </x:c>
      <x:c r="E616" s="10" t="n">
        <x:v>0.25057220458984375</x:v>
      </x:c>
      <x:c r="F616" s="10" t="n">
        <x:v>0.15357165038585663</x:v>
      </x:c>
      <x:c r="G616" s="10" t="n">
        <x:v>0.816271960735321</x:v>
      </x:c>
      <x:c r="H616" s="10" t="n">
        <x:v>0.09700055420398712</x:v>
      </x:c>
      <x:c r="I616" s="10" t="n">
        <x:v>1515.1194746170372</x:v>
      </x:c>
      <x:c r="J616" s="10" t="n">
        <x:v>-93.80850757039437</x:v>
      </x:c>
      <x:c r="K616" s="10" t="n">
        <x:v>1290.6205854469306</x:v>
      </x:c>
      <x:c r="L616" s="15" t="n">
        <x:v>2.1271270262751806e-57</x:v>
      </x:c>
      <x:c r="M616" s="10" t="n">
        <x:v>0.8162725567817688</x:v>
      </x:c>
      <x:c r="N616" s="10" t="n">
        <x:v>0.0006324651613232255</x:v>
      </x:c>
      <x:c r="O616" s="15" t="n">
        <x:v>1</x:v>
      </x:c>
      <x:c r="P616" s="15" t="n">
        <x:v>1</x:v>
      </x:c>
      <x:c r="Q616" s="10" t="n">
        <x:v>1054.64942185441</x:v>
      </x:c>
      <x:c r="R616" s="15" t="n">
        <x:v>2.211267442635069e-55</x:v>
      </x:c>
      <x:c r="S616" s="10" t="n">
        <x:v>873.4521766115373</x:v>
      </x:c>
      <x:c r="T616" s="15" t="n">
        <x:v>1.68881696937164e-53</x:v>
      </x:c>
      <x:c r="U616" s="10" t="n">
        <x:v>925.0375018008953</x:v>
      </x:c>
      <x:c r="V616" s="15" t="n">
        <x:v>4.5126688321987606e-54</x:v>
      </x:c>
      <x:c r="W616" s="10" t="n">
        <x:v>82.71705130822275</x:v>
      </x:c>
      <x:c r="X616" s="15" t="n">
        <x:v>5.694437381518394e-30</x:v>
      </x:c>
      <x:c r="Y616" s="10" t="n">
        <x:v>-101.93548059319421</x:v>
      </x:c>
      <x:c r="Z616" s="15" t="n">
        <x:v>0</x:v>
      </x:c>
      <x:c r="AA616" s="15" t="n">
        <x:v>-2258.449142810557</x:v>
      </x:c>
      <x:c r="AB616" s="15" t="n">
        <x:v>2.0271520560402471e-54</x:v>
      </x:c>
      <x:c r="AC616" s="15" t="n">
        <x:v>2.1117604077164907e-52</x:v>
      </x:c>
      <x:c r="AD616" s="15" t="n">
        <x:v>1.612820205749916e-50</x:v>
      </x:c>
      <x:c r="AE616" s="15" t="n">
        <x:v>4.354725423071804e-51</x:v>
      </x:c>
      <x:c r="AF616" s="15" t="n">
        <x:v>4.003189479207431e-27</x:v>
      </x:c>
      <x:c r="AG616" s="15" t="n">
        <x:v>0</x:v>
      </x:c>
      <x:c r="AH616" s="15"/>
      <x:c r="AI616" s="15"/>
      <x:c r="AJ616" s="15"/>
      <x:c r="AK616" s="15"/>
      <x:c r="AL616" s="15"/>
      <x:c r="AM616" s="15"/>
    </x:row>
    <x:row r="617" ht="24" customHeight="1">
      <x:c r="A617" s="8" t="str">
        <x:v>lstm_fa_3d_embeddings</x:v>
      </x:c>
      <x:c r="B617" s="8" t="str">
        <x:v>s4_embeddings_1d</x:v>
      </x:c>
      <x:c r="C617" s="10" t="n">
        <x:v>0.8701470494270325</x:v>
      </x:c>
      <x:c r="D617" s="10" t="n">
        <x:v>0.06205184757709503</x:v>
      </x:c>
      <x:c r="E617" s="10" t="n">
        <x:v>0.25057220458984375</x:v>
      </x:c>
      <x:c r="F617" s="10" t="n">
        <x:v>0.14226195216178894</x:v>
      </x:c>
      <x:c r="G617" s="10" t="n">
        <x:v>0.8080952018499374</x:v>
      </x:c>
      <x:c r="H617" s="10" t="n">
        <x:v>0.10831025242805481</x:v>
      </x:c>
      <x:c r="I617" s="10" t="n">
        <x:v>1302.2903159264295</x:v>
      </x:c>
      <x:c r="J617" s="10" t="n">
        <x:v>-92.86880905727895</x:v>
      </x:c>
      <x:c r="K617" s="10" t="n">
        <x:v>1596.0886644756986</x:v>
      </x:c>
      <x:c r="L617" s="15" t="n">
        <x:v>1.6064697700601586e-59</x:v>
      </x:c>
      <x:c r="M617" s="10" t="n">
        <x:v>0.8080959320068359</x:v>
      </x:c>
      <x:c r="N617" s="10" t="n">
        <x:v>0.0005062976449822031</x:v>
      </x:c>
      <x:c r="O617" s="15" t="n">
        <x:v>1</x:v>
      </x:c>
      <x:c r="P617" s="15" t="n">
        <x:v>1</x:v>
      </x:c>
      <x:c r="Q617" s="10" t="n">
        <x:v>1291.3084613423653</x:v>
      </x:c>
      <x:c r="R617" s="15" t="n">
        <x:v>2.101217894974354e-57</x:v>
      </x:c>
      <x:c r="S617" s="10" t="n">
        <x:v>1111.9265672696988</x:v>
      </x:c>
      <x:c r="T617" s="15" t="n">
        <x:v>6.552205313633333e-56</x:v>
      </x:c>
      <x:c r="U617" s="10" t="n">
        <x:v>1040.4152483594141</x:v>
      </x:c>
      <x:c r="V617" s="15" t="n">
        <x:v>3.0225324874217806e-55</x:v>
      </x:c>
      <x:c r="W617" s="10" t="n">
        <x:v>290.75885170710734</x:v>
      </x:c>
      <x:c r="X617" s="15" t="n">
        <x:v>1.6355550899608057e-42</x:v>
      </x:c>
      <x:c r="Y617" s="10" t="n">
        <x:v>87.36035955302303</x:v>
      </x:c>
      <x:c r="Z617" s="15" t="n">
        <x:v>0</x:v>
      </x:c>
      <x:c r="AA617" s="15" t="n">
        <x:v>-1659.2707849143724</x:v>
      </x:c>
      <x:c r="AB617" s="15" t="n">
        <x:v>1.5887986025894968e-56</x:v>
      </x:c>
      <x:c r="AC617" s="15" t="n">
        <x:v>2.0760032802346618e-54</x:v>
      </x:c>
      <x:c r="AD617" s="15" t="n">
        <x:v>6.4473700286152e-53</x:v>
      </x:c>
      <x:c r="AE617" s="15" t="n">
        <x:v>2.962081837673345e-52</x:v>
      </x:c>
      <x:c r="AF617" s="15" t="n">
        <x:v>1.6649950815801003e-39</x:v>
      </x:c>
      <x:c r="AG617" s="15" t="n">
        <x:v>0</x:v>
      </x:c>
      <x:c r="AH617" s="15"/>
      <x:c r="AI617" s="15"/>
      <x:c r="AJ617" s="15"/>
      <x:c r="AK617" s="15"/>
      <x:c r="AL617" s="15"/>
      <x:c r="AM617" s="15"/>
    </x:row>
    <x:row r="618" ht="24" customHeight="1">
      <x:c r="A618" s="8" t="str">
        <x:v>lstm_fa_3d_embeddings</x:v>
      </x:c>
      <x:c r="B618" s="8" t="str">
        <x:v>s4nd_grid_2d_embeddings</x:v>
      </x:c>
      <x:c r="C618" s="10" t="n">
        <x:v>0.8701470494270325</x:v>
      </x:c>
      <x:c r="D618" s="10" t="n">
        <x:v>0.05544619262218475</x:v>
      </x:c>
      <x:c r="E618" s="10" t="n">
        <x:v>0.25057220458984375</x:v>
      </x:c>
      <x:c r="F618" s="10" t="n">
        <x:v>0.14145541191101074</x:v>
      </x:c>
      <x:c r="G618" s="10" t="n">
        <x:v>0.8147008568048477</x:v>
      </x:c>
      <x:c r="H618" s="10" t="n">
        <x:v>0.10911679267883301</x:v>
      </x:c>
      <x:c r="I618" s="10" t="n">
        <x:v>1469.3540138207347</x:v>
      </x:c>
      <x:c r="J618" s="10" t="n">
        <x:v>-93.62795142973886</x:v>
      </x:c>
      <x:c r="K618" s="10" t="n">
        <x:v>441.87377462387064</x:v>
      </x:c>
      <x:c r="L618" s="15" t="n">
        <x:v>1.0809439606289525e-46</x:v>
      </x:c>
      <x:c r="M618" s="10" t="n">
        <x:v>0.8147010207176208</x:v>
      </x:c>
      <x:c r="N618" s="10" t="n">
        <x:v>0.0018437415105956585</x:v>
      </x:c>
      <x:c r="O618" s="15" t="n">
        <x:v>1</x:v>
      </x:c>
      <x:c r="P618" s="15" t="n">
        <x:v>1</x:v>
      </x:c>
      <x:c r="Q618" s="10" t="n">
        <x:v>318.6383261273244</x:v>
      </x:c>
      <x:c r="R618" s="15" t="n">
        <x:v>1.9919886441229065e-43</x:v>
      </x:c>
      <x:c r="S618" s="10" t="n">
        <x:v>233.53331692206913</x:v>
      </x:c>
      <x:c r="T618" s="15" t="n">
        <x:v>2.5245388897235244e-40</x:v>
      </x:c>
      <x:c r="U618" s="10" t="n">
        <x:v>189.67010875189067</x:v>
      </x:c>
      <x:c r="V618" s="15" t="n">
        <x:v>3.0143120405448013e-38</x:v>
      </x:c>
      <x:c r="W618" s="10" t="n">
        <x:v>86.67096357418589</x:v>
      </x:c>
      <x:c r="X618" s="15" t="n">
        <x:v>1.951982280534618e-30</x:v>
      </x:c>
      <x:c r="Y618" s="10" t="n">
        <x:v>64.06038987687782</x:v>
      </x:c>
      <x:c r="Z618" s="15" t="n">
        <x:v>0</x:v>
      </x:c>
      <x:c r="AA618" s="15" t="n">
        <x:v>-893.0191735195542</x:v>
      </x:c>
      <x:c r="AB618" s="15" t="n">
        <x:v>8.388125134480671e-44</x:v>
      </x:c>
      <x:c r="AC618" s="15" t="n">
        <x:v>1.5378152332628839e-40</x:v>
      </x:c>
      <x:c r="AD618" s="15" t="n">
        <x:v>1.9236986339693257e-37</x:v>
      </x:c>
      <x:c r="AE618" s="15" t="n">
        <x:v>2.2667626544896906e-35</x:v>
      </x:c>
      <x:c r="AF618" s="15" t="n">
        <x:v>1.399571295143321e-27</x:v>
      </x:c>
      <x:c r="AG618" s="15" t="n">
        <x:v>0</x:v>
      </x:c>
      <x:c r="AH618" s="15"/>
      <x:c r="AI618" s="15"/>
      <x:c r="AJ618" s="15"/>
      <x:c r="AK618" s="15"/>
      <x:c r="AL618" s="15"/>
      <x:c r="AM618" s="15"/>
    </x:row>
    <x:row r="619" ht="24" customHeight="1">
      <x:c r="A619" s="8" t="str">
        <x:v>lstm_fa_3d_embeddings</x:v>
      </x:c>
      <x:c r="B619" s="8" t="str">
        <x:v>s4nd_grid_3d_embeddings</x:v>
      </x:c>
      <x:c r="C619" s="10" t="n">
        <x:v>0.8701470494270325</x:v>
      </x:c>
      <x:c r="D619" s="10" t="n">
        <x:v>0.04278403893113136</x:v>
      </x:c>
      <x:c r="E619" s="10" t="n">
        <x:v>0.25057220458984375</x:v>
      </x:c>
      <x:c r="F619" s="10" t="n">
        <x:v>0.13483625650405884</x:v>
      </x:c>
      <x:c r="G619" s="10" t="n">
        <x:v>0.8273630104959011</x:v>
      </x:c>
      <x:c r="H619" s="10" t="n">
        <x:v>0.11573594808578491</x:v>
      </x:c>
      <x:c r="I619" s="10" t="n">
        <x:v>1933.8123075002134</x:v>
      </x:c>
      <x:c r="J619" s="10" t="n">
        <x:v>-95.08312543732654</x:v>
      </x:c>
      <x:c r="K619" s="10" t="n">
        <x:v>2401.500824576154</x:v>
      </x:c>
      <x:c r="L619" s="15" t="n">
        <x:v>1.3338438971214024e-63</x:v>
      </x:c>
      <x:c r="M619" s="10" t="n">
        <x:v>0.8273635506629944</x:v>
      </x:c>
      <x:c r="N619" s="10" t="n">
        <x:v>0.00034451936980243076</x:v>
      </x:c>
      <x:c r="O619" s="15" t="n">
        <x:v>1</x:v>
      </x:c>
      <x:c r="P619" s="15" t="n">
        <x:v>1</x:v>
      </x:c>
      <x:c r="Q619" s="10" t="n">
        <x:v>2083.129721825219</x:v>
      </x:c>
      <x:c r="R619" s="15" t="n">
        <x:v>3.5133909819931893e-62</x:v>
      </x:c>
      <x:c r="S619" s="10" t="n">
        <x:v>1658.3893328459435</x:v>
      </x:c>
      <x:c r="T619" s="15" t="n">
        <x:v>6.658825804898942e-60</x:v>
      </x:c>
      <x:c r="U619" s="10" t="n">
        <x:v>1396.3670098534672</x:v>
      </x:c>
      <x:c r="V619" s="15" t="n">
        <x:v>3.4768044031242925e-58</x:v>
      </x:c>
      <x:c r="W619" s="10" t="n">
        <x:v>298.96576763938026</x:v>
      </x:c>
      <x:c r="X619" s="15" t="n">
        <x:v>8.623823703701876e-43</x:v>
      </x:c>
      <x:c r="Y619" s="10" t="n">
        <x:v>-20.05011415592476</x:v>
      </x:c>
      <x:c r="Z619" s="15" t="n">
        <x:v>2.0138252203103867e-89</x:v>
      </x:c>
      <x:c r="AA619" s="15" t="n">
        <x:v>-88.69597822452154</x:v>
      </x:c>
      <x:c r="AB619" s="15" t="n">
        <x:v>1.361854618960952e-60</x:v>
      </x:c>
      <x:c r="AC619" s="15" t="n">
        <x:v>3.58014541065106e-59</x:v>
      </x:c>
      <x:c r="AD619" s="15" t="n">
        <x:v>6.765367017777325e-57</x:v>
      </x:c>
      <x:c r="AE619" s="15" t="n">
        <x:v>3.494188425139914e-55</x:v>
      </x:c>
      <x:c r="AF619" s="15" t="n">
        <x:v>8.804924001479616e-40</x:v>
      </x:c>
      <x:c r="AG619" s="15" t="n">
        <x:v>2.074239976919698e-87</x:v>
      </x:c>
      <x:c r="AH619" s="15"/>
      <x:c r="AI619" s="15"/>
      <x:c r="AJ619" s="15"/>
      <x:c r="AK619" s="15"/>
      <x:c r="AL619" s="15"/>
      <x:c r="AM619" s="15"/>
    </x:row>
    <x:row r="620" ht="24" customHeight="1">
      <x:c r="A620" s="8" t="str">
        <x:v>lstm_fa_3d_embeddings</x:v>
      </x:c>
      <x:c r="B620" s="8" t="str">
        <x:v>s4nd_grid_4d_embeddings</x:v>
      </x:c>
      <x:c r="C620" s="10" t="n">
        <x:v>0.8701470494270325</x:v>
      </x:c>
      <x:c r="D620" s="10" t="n">
        <x:v>0.05098910629749298</x:v>
      </x:c>
      <x:c r="E620" s="10" t="n">
        <x:v>0.25057220458984375</x:v>
      </x:c>
      <x:c r="F620" s="10" t="n">
        <x:v>0.14061295986175537</x:v>
      </x:c>
      <x:c r="G620" s="10" t="n">
        <x:v>0.8191579431295395</x:v>
      </x:c>
      <x:c r="H620" s="10" t="n">
        <x:v>0.10995924472808838</x:v>
      </x:c>
      <x:c r="I620" s="10" t="n">
        <x:v>1606.5352045007614</x:v>
      </x:c>
      <x:c r="J620" s="10" t="n">
        <x:v>-94.14017362570293</x:v>
      </x:c>
      <x:c r="K620" s="10" t="n">
        <x:v>1737.5704861471618</x:v>
      </x:c>
      <x:c r="L620" s="15" t="n">
        <x:v>2.2777953760452553e-60</x:v>
      </x:c>
      <x:c r="M620" s="10" t="n">
        <x:v>0.8191580772399902</x:v>
      </x:c>
      <x:c r="N620" s="10" t="n">
        <x:v>0.0004714387610578996</x:v>
      </x:c>
      <x:c r="O620" s="15" t="n">
        <x:v>1</x:v>
      </x:c>
      <x:c r="P620" s="15" t="n">
        <x:v>1</x:v>
      </x:c>
      <x:c r="Q620" s="10" t="n">
        <x:v>1366.872387843225</x:v>
      </x:c>
      <x:c r="R620" s="15" t="n">
        <x:v>5.681000224371969e-58</x:v>
      </x:c>
      <x:c r="S620" s="10" t="n">
        <x:v>1084.1952883865038</x:v>
      </x:c>
      <x:c r="T620" s="15" t="n">
        <x:v>1.1712793247764102e-55</x:v>
      </x:c>
      <x:c r="U620" s="10" t="n">
        <x:v>985.1389259089683</x:v>
      </x:c>
      <x:c r="V620" s="15" t="n">
        <x:v>1.0608927671860834e-54</x:v>
      </x:c>
      <x:c r="W620" s="10" t="n">
        <x:v>192.98962996840203</x:v>
      </x:c>
      <x:c r="X620" s="15" t="n">
        <x:v>2.0229532350101423e-38</x:v>
      </x:c>
      <x:c r="Y620" s="10" t="n">
        <x:v>-36.61650935643566</x:v>
      </x:c>
      <x:c r="Z620" s="15" t="n">
        <x:v>1.5620803654762024e-293</x:v>
      </x:c>
      <x:c r="AA620" s="15" t="n">
        <x:v>-292.8062966264223</x:v>
      </x:c>
      <x:c r="AB620" s="15" t="n">
        <x:v>2.2618508084129384e-57</x:v>
      </x:c>
      <x:c r="AC620" s="15" t="n">
        <x:v>5.629871222352621e-55</x:v>
      </x:c>
      <x:c r="AD620" s="15" t="n">
        <x:v>1.1490250176056584e-52</x:v>
      </x:c>
      <x:c r="AE620" s="15" t="n">
        <x:v>1.0322486624720591e-51</x:v>
      </x:c>
      <x:c r="AF620" s="15" t="n">
        <x:v>1.8732546956193918e-35</x:v>
      </x:c>
      <x:c r="AG620" s="15" t="n">
        <x:v>2.7023990322738302e-291</x:v>
      </x:c>
      <x:c r="AH620" s="15"/>
      <x:c r="AI620" s="15"/>
      <x:c r="AJ620" s="15"/>
      <x:c r="AK620" s="15"/>
      <x:c r="AL620" s="15"/>
      <x:c r="AM620" s="15"/>
    </x:row>
    <x:row r="621" ht="24" customHeight="1">
      <x:c r="A621" s="8" t="str">
        <x:v>lstm_fa_3d_embeddings</x:v>
      </x:c>
      <x:c r="B621" s="8" t="str">
        <x:v>transformer_asa_2d_embeddings</x:v>
      </x:c>
      <x:c r="C621" s="10" t="n">
        <x:v>0.8701470494270325</x:v>
      </x:c>
      <x:c r="D621" s="10" t="n">
        <x:v>0.7358072996139526</x:v>
      </x:c>
      <x:c r="E621" s="10" t="n">
        <x:v>0.25057220458984375</x:v>
      </x:c>
      <x:c r="F621" s="10" t="n">
        <x:v>0.24940459430217743</x:v>
      </x:c>
      <x:c r="G621" s="10" t="n">
        <x:v>0.13433974981307983</x:v>
      </x:c>
      <x:c r="H621" s="10" t="n">
        <x:v>0.0011676102876663208</x:v>
      </x:c>
      <x:c r="I621" s="10" t="n">
        <x:v>18.25746358911664</x:v>
      </x:c>
      <x:c r="J621" s="10" t="n">
        <x:v>-15.438741061242322</x:v>
      </x:c>
      <x:c r="K621" s="10" t="n">
        <x:v>44.7509738811334</x:v>
      </x:c>
      <x:c r="L621" s="15" t="n">
        <x:v>7.128820143943932e-24</x:v>
      </x:c>
      <x:c r="M621" s="10" t="n">
        <x:v>0.13433997333049774</x:v>
      </x:c>
      <x:c r="N621" s="10" t="n">
        <x:v>0.0030019452467633166</x:v>
      </x:c>
      <x:c r="O621" s="15" t="n">
        <x:v>1</x:v>
      </x:c>
      <x:c r="P621" s="15" t="n">
        <x:v>1</x:v>
      </x:c>
      <x:c r="Q621" s="10" t="n">
        <x:v>32.5224336290465</x:v>
      </x:c>
      <x:c r="R621" s="15" t="n">
        <x:v>9.837212007013149e-21</x:v>
      </x:c>
      <x:c r="S621" s="10" t="n">
        <x:v>24.124409760416036</x:v>
      </x:c>
      <x:c r="T621" s="15" t="n">
        <x:v>7.832109598039785e-18</x:v>
      </x:c>
      <x:c r="U621" s="10" t="n">
        <x:v>19.729909593086425</x:v>
      </x:c>
      <x:c r="V621" s="15" t="n">
        <x:v>6.502641050163082e-16</x:v>
      </x:c>
      <x:c r="W621" s="10" t="n">
        <x:v>1.2119224115249974</x:v>
      </x:c>
      <x:c r="X621" s="15" t="n">
        <x:v>0.2378458258164196</x:v>
      </x:c>
      <x:c r="Y621" s="10" t="n">
        <x:v>-96.76980788168407</x:v>
      </x:c>
      <x:c r="Z621" s="15" t="n">
        <x:v>0</x:v>
      </x:c>
      <x:c r="AA621" s="15" t="n">
        <x:v>-2035.5365394074197</x:v>
      </x:c>
      <x:c r="AB621" s="15" t="n">
        <x:v>2.53785997124404e-21</x:v>
      </x:c>
      <x:c r="AC621" s="15" t="n">
        <x:v>3.4626986264686284e-18</x:v>
      </x:c>
      <x:c r="AD621" s="15" t="n">
        <x:v>2.7099099209217657e-15</x:v>
      </x:c>
      <x:c r="AE621" s="15" t="n">
        <x:v>2.1718821107544694e-13</x:v>
      </x:c>
      <x:c r="AF621" s="15" t="n">
        <x:v>1</x:v>
      </x:c>
      <x:c r="AG621" s="15" t="n">
        <x:v>0</x:v>
      </x:c>
      <x:c r="AH621" s="15"/>
      <x:c r="AI621" s="15"/>
      <x:c r="AJ621" s="15"/>
      <x:c r="AK621" s="15"/>
      <x:c r="AL621" s="15"/>
      <x:c r="AM621" s="15"/>
    </x:row>
    <x:row r="622" ht="24" customHeight="1">
      <x:c r="A622" s="8" t="str">
        <x:v>lstm_fa_3d_embeddings</x:v>
      </x:c>
      <x:c r="B622" s="8" t="str">
        <x:v>transformer_asa_2d_id_embeddings</x:v>
      </x:c>
      <x:c r="C622" s="10" t="n">
        <x:v>0.8701470494270325</x:v>
      </x:c>
      <x:c r="D622" s="10" t="n">
        <x:v>0.7767128348350525</x:v>
      </x:c>
      <x:c r="E622" s="10" t="n">
        <x:v>0.25057220458984375</x:v>
      </x:c>
      <x:c r="F622" s="10" t="n">
        <x:v>0.25112485885620117</x:v>
      </x:c>
      <x:c r="G622" s="10" t="n">
        <x:v>0.09343421459197998</x:v>
      </x:c>
      <x:c r="H622" s="10" t="n">
        <x:v>-0.0005526542663574219</x:v>
      </x:c>
      <x:c r="I622" s="10" t="n">
        <x:v>12.029441307201028</x:v>
      </x:c>
      <x:c r="J622" s="10" t="n">
        <x:v>-10.7377499761108</x:v>
      </x:c>
      <x:c r="K622" s="10" t="n">
        <x:v>64.76677301519672</x:v>
      </x:c>
      <x:c r="L622" s="15" t="n">
        <x:v>1.5449258157997066e-27</x:v>
      </x:c>
      <x:c r="M622" s="10" t="n">
        <x:v>0.09343413263559341</x:v>
      </x:c>
      <x:c r="N622" s="10" t="n">
        <x:v>0.0014426244860720522</x:v>
      </x:c>
      <x:c r="O622" s="15" t="n">
        <x:v>1</x:v>
      </x:c>
      <x:c r="P622" s="15" t="n">
        <x:v>1</x:v>
      </x:c>
      <x:c r="Q622" s="10" t="n">
        <x:v>47.384504902062616</x:v>
      </x:c>
      <x:c r="R622" s="15" t="n">
        <x:v>1.939661339068952e-24</x:v>
      </x:c>
      <x:c r="S622" s="10" t="n">
        <x:v>35.455023770711215</x:v>
      </x:c>
      <x:c r="T622" s="15" t="n">
        <x:v>1.4018555620059571e-21</x:v>
      </x:c>
      <x:c r="U622" s="10" t="n">
        <x:v>29.34510471383303</x:v>
      </x:c>
      <x:c r="V622" s="15" t="n">
        <x:v>9.920265394127797e-20</x:v>
      </x:c>
      <x:c r="W622" s="10" t="n">
        <x:v>-1.0661183510953474</x:v>
      </x:c>
      <x:c r="X622" s="15" t="n">
        <x:v>0.2974341371894753</x:v>
      </x:c>
      <x:c r="Y622" s="10" t="n">
        <x:v>-107.51098598022973</x:v>
      </x:c>
      <x:c r="Z622" s="15" t="n">
        <x:v>0</x:v>
      </x:c>
      <x:c r="AA622" s="15" t="n">
        <x:v>-2512.0502784921678</x:v>
      </x:c>
      <x:c r="AB622" s="15" t="n">
        <x:v>7.10665875267865e-25</x:v>
      </x:c>
      <x:c r="AC622" s="15" t="n">
        <x:v>8.8836489329358e-22</x:v>
      </x:c>
      <x:c r="AD622" s="15" t="n">
        <x:v>6.322368584646867e-19</x:v>
      </x:c>
      <x:c r="AE622" s="15" t="n">
        <x:v>4.364916773416231e-17</x:v>
      </x:c>
      <x:c r="AF622" s="15" t="n">
        <x:v>1</x:v>
      </x:c>
      <x:c r="AG622" s="15" t="n">
        <x:v>0</x:v>
      </x:c>
      <x:c r="AH622" s="15"/>
      <x:c r="AI622" s="15"/>
      <x:c r="AJ622" s="15"/>
      <x:c r="AK622" s="15"/>
      <x:c r="AL622" s="15"/>
      <x:c r="AM622" s="15"/>
    </x:row>
    <x:row r="623" ht="24" customHeight="1">
      <x:c r="A623" s="8" t="str">
        <x:v>lstm_fa_3d_embeddings</x:v>
      </x:c>
      <x:c r="B623" s="8" t="str">
        <x:v>transformer_asa_3d_embeddings</x:v>
      </x:c>
      <x:c r="C623" s="10" t="n">
        <x:v>0.8701470494270325</x:v>
      </x:c>
      <x:c r="D623" s="10" t="n">
        <x:v>0.7133445739746094</x:v>
      </x:c>
      <x:c r="E623" s="10" t="n">
        <x:v>0.25057220458984375</x:v>
      </x:c>
      <x:c r="F623" s="10" t="n">
        <x:v>0.24465733766555786</x:v>
      </x:c>
      <x:c r="G623" s="10" t="n">
        <x:v>0.1568024754524231</x:v>
      </x:c>
      <x:c r="H623" s="10" t="n">
        <x:v>0.005914866924285889</x:v>
      </x:c>
      <x:c r="I623" s="10" t="n">
        <x:v>21.981309057802445</x:v>
      </x:c>
      <x:c r="J623" s="10" t="n">
        <x:v>-18.020227219718</x:v>
      </x:c>
      <x:c r="K623" s="10" t="n">
        <x:v>53.592851316875745</x:v>
      </x:c>
      <x:c r="L623" s="15" t="n">
        <x:v>1.1709204236028608e-25</x:v>
      </x:c>
      <x:c r="M623" s="10" t="n">
        <x:v>0.15680260956287384</x:v>
      </x:c>
      <x:c r="N623" s="10" t="n">
        <x:v>0.002925812038545122</x:v>
      </x:c>
      <x:c r="O623" s="15" t="n">
        <x:v>1</x:v>
      </x:c>
      <x:c r="P623" s="15" t="n">
        <x:v>1</x:v>
      </x:c>
      <x:c r="Q623" s="10" t="n">
        <x:v>38.96189472432693</x:v>
      </x:c>
      <x:c r="R623" s="15" t="n">
        <x:v>1.6573131118751844e-22</x:v>
      </x:c>
      <x:c r="S623" s="10" t="n">
        <x:v>28.887111918107543</x:v>
      </x:c>
      <x:c r="T623" s="15" t="n">
        <x:v>1.4114440910364414e-19</x:v>
      </x:c>
      <x:c r="U623" s="10" t="n">
        <x:v>23.563930663249074</x:v>
      </x:c>
      <x:c r="V623" s="15" t="n">
        <x:v>1.3180064741377408e-17</x:v>
      </x:c>
      <x:c r="W623" s="10" t="n">
        <x:v>7.210099867595509</x:v>
      </x:c>
      <x:c r="X623" s="15" t="n">
        <x:v>2.4329671274500815e-7</x:v>
      </x:c>
      <x:c r="Y623" s="10" t="n">
        <x:v>-104.72788226595401</x:v>
      </x:c>
      <x:c r="Z623" s="15" t="n">
        <x:v>0</x:v>
      </x:c>
      <x:c r="AA623" s="15" t="n">
        <x:v>-2383.773753487697</x:v>
      </x:c>
      <x:c r="AB623" s="15" t="n">
        <x:v>4.7539369198276147e-23</x:v>
      </x:c>
      <x:c r="AC623" s="15" t="n">
        <x:v>6.612679316381986e-20</x:v>
      </x:c>
      <x:c r="AD623" s="15" t="n">
        <x:v>5.4340597504902995e-17</x:v>
      </x:c>
      <x:c r="AE623" s="15" t="n">
        <x:v>4.942524278016528e-15</x:v>
      </x:c>
      <x:c r="AF623" s="15" t="n">
        <x:v>0.000036007913486261205</x:v>
      </x:c>
      <x:c r="AG623" s="15" t="n">
        <x:v>0</x:v>
      </x:c>
      <x:c r="AH623" s="15"/>
      <x:c r="AI623" s="15"/>
      <x:c r="AJ623" s="15"/>
      <x:c r="AK623" s="15"/>
      <x:c r="AL623" s="15"/>
      <x:c r="AM623" s="15"/>
    </x:row>
    <x:row r="624" ht="24" customHeight="1">
      <x:c r="A624" s="8" t="str">
        <x:v>lstm_fa_3d_embeddings</x:v>
      </x:c>
      <x:c r="B624" s="8" t="str">
        <x:v>transformer_asa_4d_embeddings</x:v>
      </x:c>
      <x:c r="C624" s="10" t="n">
        <x:v>0.8701470494270325</x:v>
      </x:c>
      <x:c r="D624" s="10" t="n">
        <x:v>0.9337072372436523</x:v>
      </x:c>
      <x:c r="E624" s="10" t="n">
        <x:v>0.25057220458984375</x:v>
      </x:c>
      <x:c r="F624" s="10" t="n">
        <x:v>0.29409080743789673</x:v>
      </x:c>
      <x:c r="G624" s="10" t="n">
        <x:v>-0.06356018781661987</x:v>
      </x:c>
      <x:c r="H624" s="10" t="n">
        <x:v>-0.04351860284805298</x:v>
      </x:c>
      <x:c r="I624" s="10" t="n">
        <x:v>-6.807293044472118</x:v>
      </x:c>
      <x:c r="J624" s="10" t="n">
        <x:v>7.304534085183922</x:v>
      </x:c>
      <x:c r="K624" s="10" t="n">
        <x:v>-25.703653409925813</x:v>
      </x:c>
      <x:c r="L624" s="15" t="n">
        <x:v>1.9154163618410002e-18</x:v>
      </x:c>
      <x:c r="M624" s="10" t="n">
        <x:v>-0.06355994939804077</x:v>
      </x:c>
      <x:c r="N624" s="10" t="n">
        <x:v>0.002472798258845812</x:v>
      </x:c>
      <x:c r="O624" s="15" t="n">
        <x:v>0.9999997073050079</x:v>
      </x:c>
      <x:c r="P624" s="15" t="n">
        <x:v>0.9999999830208733</x:v>
      </x:c>
      <x:c r="Q624" s="10" t="n">
        <x:v>-18.70624762392218</x:v>
      </x:c>
      <x:c r="R624" s="15" t="n">
        <x:v>2.066738738859804e-15</x:v>
      </x:c>
      <x:c r="S624" s="10" t="n">
        <x:v>-13.957257766722961</x:v>
      </x:c>
      <x:c r="T624" s="15" t="n">
        <x:v>1.024826595781497e-12</x:v>
      </x:c>
      <x:c r="U624" s="10" t="n">
        <x:v>-11.625110579189563</x:v>
      </x:c>
      <x:c r="V624" s="15" t="n">
        <x:v>4.153005611819606e-11</x:v>
      </x:c>
      <x:c r="W624" s="10" t="n">
        <x:v>-81.36484762028269</x:v>
      </x:c>
      <x:c r="X624" s="15" t="n">
        <x:v>8.309057479581912e-30</x:v>
      </x:c>
      <x:c r="Y624" s="10" t="n">
        <x:v>-148.56574318428096</x:v>
      </x:c>
      <x:c r="Z624" s="15" t="n">
        <x:v>0</x:v>
      </x:c>
      <x:c r="AA624" s="15" t="n">
        <x:v>-4795.09613858469</x:v>
      </x:c>
      <x:c r="AB624" s="15" t="n">
        <x:v>4.55869094118158e-16</x:v>
      </x:c>
      <x:c r="AC624" s="15" t="n">
        <x:v>4.85683603632054e-13</x:v>
      </x:c>
      <x:c r="AD624" s="15" t="n">
        <x:v>2.357101170297443e-10</x:v>
      </x:c>
      <x:c r="AE624" s="15" t="n">
        <x:v>9.344262626594113e-9</x:v>
      </x:c>
      <x:c r="AF624" s="15" t="n">
        <x:v>5.7747949483094284e-27</x:v>
      </x:c>
      <x:c r="AG624" s="15" t="n">
        <x:v>0</x:v>
      </x:c>
      <x:c r="AH624" s="15"/>
      <x:c r="AI624" s="15"/>
      <x:c r="AJ624" s="15"/>
      <x:c r="AK624" s="15"/>
      <x:c r="AL624" s="15"/>
      <x:c r="AM624" s="15"/>
    </x:row>
    <x:row r="625" ht="24" customHeight="1">
      <x:c r="A625" s="8" t="str">
        <x:v>lstm_fa_3d_embeddings</x:v>
      </x:c>
      <x:c r="B625" s="8" t="str">
        <x:v>transformer_embeddings_1d</x:v>
      </x:c>
      <x:c r="C625" s="10" t="n">
        <x:v>0.8701470494270325</x:v>
      </x:c>
      <x:c r="D625" s="10" t="n">
        <x:v>0.7773771286010742</x:v>
      </x:c>
      <x:c r="E625" s="10" t="n">
        <x:v>0.25057220458984375</x:v>
      </x:c>
      <x:c r="F625" s="10" t="n">
        <x:v>0.24494023621082306</x:v>
      </x:c>
      <x:c r="G625" s="10" t="n">
        <x:v>0.09276992082595825</x:v>
      </x:c>
      <x:c r="H625" s="10" t="n">
        <x:v>0.005631968379020691</x:v>
      </x:c>
      <x:c r="I625" s="10" t="n">
        <x:v>11.933708545413735</x:v>
      </x:c>
      <x:c r="J625" s="10" t="n">
        <x:v>-10.661407274442247</x:v>
      </x:c>
      <x:c r="K625" s="10" t="n">
        <x:v>103.5534576265984</x:v>
      </x:c>
      <x:c r="L625" s="15" t="n">
        <x:v>3.289792188390034e-32</x:v>
      </x:c>
      <x:c r="M625" s="10" t="n">
        <x:v>0.09276986867189407</x:v>
      </x:c>
      <x:c r="N625" s="10" t="n">
        <x:v>0.0008958645205881132</x:v>
      </x:c>
      <x:c r="O625" s="15" t="n">
        <x:v>1</x:v>
      </x:c>
      <x:c r="P625" s="15" t="n">
        <x:v>1</x:v>
      </x:c>
      <x:c r="Q625" s="10" t="n">
        <x:v>76.66631095130874</x:v>
      </x:c>
      <x:c r="R625" s="15" t="n">
        <x:v>3.247857255521915e-29</x:v>
      </x:c>
      <x:c r="S625" s="10" t="n">
        <x:v>58.7687168263744</x:v>
      </x:c>
      <x:c r="T625" s="15" t="n">
        <x:v>1.425740984094386e-26</x:v>
      </x:c>
      <x:c r="U625" s="10" t="n">
        <x:v>51.2753937551074</x:v>
      </x:c>
      <x:c r="V625" s="15" t="n">
        <x:v>3.2103956148579226e-25</x:v>
      </x:c>
      <x:c r="W625" s="10" t="n">
        <x:v>9.545848493048098</x:v>
      </x:c>
      <x:c r="X625" s="15" t="n">
        <x:v>1.8239391951583942e-9</x:v>
      </x:c>
      <x:c r="Y625" s="10" t="n">
        <x:v>-33.42289194849021</x:v>
      </x:c>
      <x:c r="Z625" s="15" t="n">
        <x:v>6.3761794717983596e-245</x:v>
      </x:c>
      <x:c r="AA625" s="15" t="n">
        <x:v>-244.19543946725275</x:v>
      </x:c>
      <x:c r="AB625" s="15" t="n">
        <x:v>1.862022378628759e-29</x:v>
      </x:c>
      <x:c r="AC625" s="15" t="n">
        <x:v>1.83179149211436e-26</x:v>
      </x:c>
      <x:c r="AD625" s="15" t="n">
        <x:v>8.069693969974226e-24</x:v>
      </x:c>
      <x:c r="AE625" s="15" t="n">
        <x:v>1.8395566873135896e-22</x:v>
      </x:c>
      <x:c r="AF625" s="15" t="n">
        <x:v>3.429005686897781e-7</x:v>
      </x:c>
      <x:c r="AG625" s="15" t="n">
        <x:v>1.0138125360159391e-242</x:v>
      </x:c>
      <x:c r="AH625" s="15"/>
      <x:c r="AI625" s="15"/>
      <x:c r="AJ625" s="15"/>
      <x:c r="AK625" s="15"/>
      <x:c r="AL625" s="15"/>
      <x:c r="AM625" s="15"/>
    </x:row>
    <x:row r="626" ht="24" customHeight="1">
      <x:c r="A626" s="8" t="str">
        <x:v>lstm_fa_3d_embeddings</x:v>
      </x:c>
      <x:c r="B626" s="8" t="str">
        <x:v>transformer_fa_3d_embeddings</x:v>
      </x:c>
      <x:c r="C626" s="10" t="n">
        <x:v>0.8701470494270325</x:v>
      </x:c>
      <x:c r="D626" s="10" t="n">
        <x:v>0.7623969316482544</x:v>
      </x:c>
      <x:c r="E626" s="10" t="n">
        <x:v>0.25057220458984375</x:v>
      </x:c>
      <x:c r="F626" s="10" t="n">
        <x:v>0.2388961762189865</x:v>
      </x:c>
      <x:c r="G626" s="10" t="n">
        <x:v>0.10775011777877808</x:v>
      </x:c>
      <x:c r="H626" s="10" t="n">
        <x:v>0.011676028370857239</x:v>
      </x:c>
      <x:c r="I626" s="10" t="n">
        <x:v>14.133073377647133</x:v>
      </x:c>
      <x:c r="J626" s="10" t="n">
        <x:v>-12.382978009260448</x:v>
      </x:c>
      <x:c r="K626" s="10" t="n">
        <x:v>68.25066845726352</x:v>
      </x:c>
      <x:c r="L626" s="15" t="n">
        <x:v>4.657496621493294e-28</x:v>
      </x:c>
      <x:c r="M626" s="10" t="n">
        <x:v>0.1077503189444542</x:v>
      </x:c>
      <x:c r="N626" s="10" t="n">
        <x:v>0.0015787437893289523</x:v>
      </x:c>
      <x:c r="O626" s="15" t="n">
        <x:v>1</x:v>
      </x:c>
      <x:c r="P626" s="15" t="n">
        <x:v>1</x:v>
      </x:c>
      <x:c r="Q626" s="10" t="n">
        <x:v>49.73725527474749</x:v>
      </x:c>
      <x:c r="R626" s="15" t="n">
        <x:v>6.429438543022523e-25</x:v>
      </x:c>
      <x:c r="S626" s="10" t="n">
        <x:v>37.04162135290833</x:v>
      </x:c>
      <x:c r="T626" s="15" t="n">
        <x:v>5.207752079030181e-22</x:v>
      </x:c>
      <x:c r="U626" s="10" t="n">
        <x:v>30.377170836767917</x:v>
      </x:c>
      <x:c r="V626" s="15" t="n">
        <x:v>4.5666136754240946e-20</x:v>
      </x:c>
      <x:c r="W626" s="10" t="n">
        <x:v>17.139624703416647</x:v>
      </x:c>
      <x:c r="X626" s="15" t="n">
        <x:v>1.3575007318555157e-14</x:v>
      </x:c>
      <x:c r="Y626" s="10" t="n">
        <x:v>-14.270980292824067</x:v>
      </x:c>
      <x:c r="Z626" s="15" t="n">
        <x:v>3.318803345890937e-46</x:v>
      </x:c>
      <x:c r="AA626" s="15" t="n">
        <x:v>-45.47901848074136</x:v>
      </x:c>
      <x:c r="AB626" s="15" t="n">
        <x:v>2.230940881695288e-25</x:v>
      </x:c>
      <x:c r="AC626" s="15" t="n">
        <x:v>3.047553869392676e-22</x:v>
      </x:c>
      <x:c r="AD626" s="15" t="n">
        <x:v>2.4268124688280643e-19</x:v>
      </x:c>
      <x:c r="AE626" s="15" t="n">
        <x:v>2.073242608642539e-17</x:v>
      </x:c>
      <x:c r="AF626" s="15" t="n">
        <x:v>4.248977290707764e-12</x:v>
      </x:c>
      <x:c r="AG626" s="15" t="n">
        <x:v>2.5554785763360215e-44</x:v>
      </x:c>
      <x:c r="AH626" s="15"/>
      <x:c r="AI626" s="15"/>
      <x:c r="AJ626" s="15"/>
      <x:c r="AK626" s="15"/>
      <x:c r="AL626" s="15"/>
      <x:c r="AM626" s="15"/>
    </x:row>
    <x:row r="627" ht="24" customHeight="1">
      <x:c r="A627" s="8" t="str">
        <x:v>lstm_fa_3d_embeddings</x:v>
      </x:c>
      <x:c r="B627" s="8" t="str">
        <x:v>transformer_fa_4d_embeddings</x:v>
      </x:c>
      <x:c r="C627" s="10" t="n">
        <x:v>0.8701470494270325</x:v>
      </x:c>
      <x:c r="D627" s="10" t="n">
        <x:v>0.7877098917961121</x:v>
      </x:c>
      <x:c r="E627" s="10" t="n">
        <x:v>0.25057220458984375</x:v>
      </x:c>
      <x:c r="F627" s="10" t="n">
        <x:v>0.25129908323287964</x:v>
      </x:c>
      <x:c r="G627" s="10" t="n">
        <x:v>0.08243715763092041</x:v>
      </x:c>
      <x:c r="H627" s="10" t="n">
        <x:v>-0.0007268786430358887</x:v>
      </x:c>
      <x:c r="I627" s="10" t="n">
        <x:v>10.465421151808796</x:v>
      </x:c>
      <x:c r="J627" s="10" t="n">
        <x:v>-9.473934053468657</x:v>
      </x:c>
      <x:c r="K627" s="10" t="n">
        <x:v>62.61174007806454</x:v>
      </x:c>
      <x:c r="L627" s="15" t="n">
        <x:v>3.350397325579108e-27</x:v>
      </x:c>
      <x:c r="M627" s="10" t="n">
        <x:v>0.0824374407529831</x:v>
      </x:c>
      <x:c r="N627" s="10" t="n">
        <x:v>0.0013166450996282774</x:v>
      </x:c>
      <x:c r="O627" s="15" t="n">
        <x:v>1</x:v>
      </x:c>
      <x:c r="P627" s="15" t="n">
        <x:v>1</x:v>
      </x:c>
      <x:c r="Q627" s="10" t="n">
        <x:v>45.90084105081365</x:v>
      </x:c>
      <x:c r="R627" s="15" t="n">
        <x:v>4.0021595123019595e-24</x:v>
      </x:c>
      <x:c r="S627" s="10" t="n">
        <x:v>34.55665810699803</x:v>
      </x:c>
      <x:c r="T627" s="15" t="n">
        <x:v>2.503379799625268e-21</x:v>
      </x:c>
      <x:c r="U627" s="10" t="n">
        <x:v>28.975223601641563</x:v>
      </x:c>
      <x:c r="V627" s="15" t="n">
        <x:v>1.3183275575279137e-19</x:v>
      </x:c>
      <x:c r="W627" s="10" t="n">
        <x:v>-0.6577625613440946</x:v>
      </x:c>
      <x:c r="X627" s="15" t="n">
        <x:v>0.5172204037944286</x:v>
      </x:c>
      <x:c r="Y627" s="10" t="n">
        <x:v>-76.79688178206766</x:v>
      </x:c>
      <x:c r="Z627" s="15" t="n">
        <x:v>0</x:v>
      </x:c>
      <x:c r="AA627" s="15" t="n">
        <x:v>-1282.6660172451266</x:v>
      </x:c>
      <x:c r="AB627" s="15" t="n">
        <x:v>1.5009780018594403e-24</x:v>
      </x:c>
      <x:c r="AC627" s="15" t="n">
        <x:v>1.780960982974372e-21</x:v>
      </x:c>
      <x:c r="AD627" s="15" t="n">
        <x:v>1.1115006310336191e-18</x:v>
      </x:c>
      <x:c r="AE627" s="15" t="n">
        <x:v>5.761091426396983e-17</x:v>
      </x:c>
      <x:c r="AF627" s="15" t="n">
        <x:v>1</x:v>
      </x:c>
      <x:c r="AG627" s="15" t="n">
        <x:v>0</x:v>
      </x:c>
      <x:c r="AH627" s="15"/>
      <x:c r="AI627" s="15"/>
      <x:c r="AJ627" s="15"/>
      <x:c r="AK627" s="15"/>
      <x:c r="AL627" s="15"/>
      <x:c r="AM627" s="15"/>
    </x:row>
    <x:row r="628" ht="24" customHeight="1">
      <x:c r="A628" s="8" t="str">
        <x:v>lstm_fa_3d_embeddings</x:v>
      </x:c>
      <x:c r="B628" s="8" t="str">
        <x:v>transformer_fa_local_2d_embeddings</x:v>
      </x:c>
      <x:c r="C628" s="10" t="n">
        <x:v>0.8701470494270325</x:v>
      </x:c>
      <x:c r="D628" s="10" t="n">
        <x:v>0.6784138679504395</x:v>
      </x:c>
      <x:c r="E628" s="10" t="n">
        <x:v>0.25057220458984375</x:v>
      </x:c>
      <x:c r="F628" s="10" t="n">
        <x:v>0.23096847534179688</x:v>
      </x:c>
      <x:c r="G628" s="10" t="n">
        <x:v>0.19173318147659302</x:v>
      </x:c>
      <x:c r="H628" s="10" t="n">
        <x:v>0.019603729248046875</x:v>
      </x:c>
      <x:c r="I628" s="10" t="n">
        <x:v>28.26197849637706</x:v>
      </x:c>
      <x:c r="J628" s="10" t="n">
        <x:v>-22.034572386683838</x:v>
      </x:c>
      <x:c r="K628" s="10" t="n">
        <x:v>115.2586032767794</x:v>
      </x:c>
      <x:c r="L628" s="15" t="n">
        <x:v>2.8147907921936546e-33</x:v>
      </x:c>
      <x:c r="M628" s="10" t="n">
        <x:v>0.19173331558704376</x:v>
      </x:c>
      <x:c r="N628" s="10" t="n">
        <x:v>0.0016635054576066633</x:v>
      </x:c>
      <x:c r="O628" s="15" t="n">
        <x:v>1</x:v>
      </x:c>
      <x:c r="P628" s="15" t="n">
        <x:v>1</x:v>
      </x:c>
      <x:c r="Q628" s="10" t="n">
        <x:v>83.55708794859814</x:v>
      </x:c>
      <x:c r="R628" s="15" t="n">
        <x:v>4.5169200826355764e-30</x:v>
      </x:c>
      <x:c r="S628" s="10" t="n">
        <x:v>61.691029038768974</x:v>
      </x:c>
      <x:c r="T628" s="15" t="n">
        <x:v>4.701450250502139e-27</x:v>
      </x:c>
      <x:c r="U628" s="10" t="n">
        <x:v>50.07625557091197</x:v>
      </x:c>
      <x:c r="V628" s="15" t="n">
        <x:v>5.5070413446678025e-25</x:v>
      </x:c>
      <x:c r="W628" s="10" t="n">
        <x:v>36.79695991102572</x:v>
      </x:c>
      <x:c r="X628" s="15" t="n">
        <x:v>6.050493942203206e-22</x:v>
      </x:c>
      <x:c r="Y628" s="10" t="n">
        <x:v>-31.98359678719159</x:v>
      </x:c>
      <x:c r="Z628" s="15" t="n">
        <x:v>1.8438197988932442e-224</x:v>
      </x:c>
      <x:c r="AA628" s="15" t="n">
        <x:v>-223.73428152589116</x:v>
      </x:c>
      <x:c r="AB628" s="15" t="n">
        <x:v>1.6410230318489007e-30</x:v>
      </x:c>
      <x:c r="AC628" s="15" t="n">
        <x:v>2.6288474880939053e-27</x:v>
      </x:c>
      <x:c r="AD628" s="15" t="n">
        <x:v>2.70333389403873e-24</x:v>
      </x:c>
      <x:c r="AE628" s="15" t="n">
        <x:v>3.127999483771312e-22</x:v>
      </x:c>
      <x:c r="AF628" s="15" t="n">
        <x:v>2.988944007448384e-19</x:v>
      </x:c>
      <x:c r="AG628" s="15" t="n">
        <x:v>2.7657296983398662e-222</x:v>
      </x:c>
      <x:c r="AH628" s="15"/>
      <x:c r="AI628" s="15"/>
      <x:c r="AJ628" s="15"/>
      <x:c r="AK628" s="15"/>
      <x:c r="AL628" s="15"/>
      <x:c r="AM628" s="15"/>
    </x:row>
    <x:row r="629" ht="24" customHeight="1">
      <x:c r="A629" s="8" t="str">
        <x:v>lstm_fa_3d_embeddings</x:v>
      </x:c>
      <x:c r="B629" s="8" t="str">
        <x:v>transformer_fa_local_3d_embeddings</x:v>
      </x:c>
      <x:c r="C629" s="10" t="n">
        <x:v>0.8701470494270325</x:v>
      </x:c>
      <x:c r="D629" s="10" t="n">
        <x:v>0.7436492443084717</x:v>
      </x:c>
      <x:c r="E629" s="10" t="n">
        <x:v>0.25057220458984375</x:v>
      </x:c>
      <x:c r="F629" s="10" t="n">
        <x:v>0.23832212388515472</x:v>
      </x:c>
      <x:c r="G629" s="10" t="n">
        <x:v>0.1264978051185608</x:v>
      </x:c>
      <x:c r="H629" s="10" t="n">
        <x:v>0.012250080704689026</x:v>
      </x:c>
      <x:c r="I629" s="10" t="n">
        <x:v>17.010412649069885</x:v>
      </x:c>
      <x:c r="J629" s="10" t="n">
        <x:v>-14.537520434259477</x:v>
      </x:c>
      <x:c r="K629" s="10" t="n">
        <x:v>76.6334235873858</x:v>
      </x:c>
      <x:c r="L629" s="15" t="n">
        <x:v>3.279945812915727e-29</x:v>
      </x:c>
      <x:c r="M629" s="10" t="n">
        <x:v>0.12649784982204437</x:v>
      </x:c>
      <x:c r="N629" s="10" t="n">
        <x:v>0.0016506877012717263</x:v>
      </x:c>
      <x:c r="O629" s="15" t="n">
        <x:v>1</x:v>
      </x:c>
      <x:c r="P629" s="15" t="n">
        <x:v>1</x:v>
      </x:c>
      <x:c r="Q629" s="10" t="n">
        <x:v>55.709767945132086</x:v>
      </x:c>
      <x:c r="R629" s="15" t="n">
        <x:v>4.8350929791866115e-26</x:v>
      </x:c>
      <x:c r="S629" s="10" t="n">
        <x:v>41.219361075066566</x:v>
      </x:c>
      <x:c r="T629" s="15" t="n">
        <x:v>4.617716709831709e-23</x:v>
      </x:c>
      <x:c r="U629" s="10" t="n">
        <x:v>33.44668366897989</x:v>
      </x:c>
      <x:c r="V629" s="15" t="n">
        <x:v>5.230299434876832e-21</x:v>
      </x:c>
      <x:c r="W629" s="10" t="n">
        <x:v>28.959610271431842</x:v>
      </x:c>
      <x:c r="X629" s="15" t="n">
        <x:v>1.3343487118155884e-19</x:v>
      </x:c>
      <x:c r="Y629" s="10" t="n">
        <x:v>-27.991198260203344</x:v>
      </x:c>
      <x:c r="Z629" s="15" t="n">
        <x:v>2.0794267254309816e-172</x:v>
      </x:c>
      <x:c r="AA629" s="15" t="n">
        <x:v>-171.68205637864205</x:v>
      </x:c>
      <x:c r="AB629" s="15" t="n">
        <x:v>1.6727723645870208e-26</x:v>
      </x:c>
      <x:c r="AC629" s="15" t="n">
        <x:v>2.451392140447612e-23</x:v>
      </x:c>
      <x:c r="AD629" s="15" t="n">
        <x:v>2.2950052047863596e-20</x:v>
      </x:c>
      <x:c r="AE629" s="15" t="n">
        <x:v>2.5157740281757562e-18</x:v>
      </x:c>
      <x:c r="AF629" s="15" t="n">
        <x:v>5.724355973688874e-17</x:v>
      </x:c>
      <x:c r="AG629" s="15" t="n">
        <x:v>2.703254743060276e-170</x:v>
      </x:c>
      <x:c r="AH629" s="15"/>
      <x:c r="AI629" s="15"/>
      <x:c r="AJ629" s="15"/>
      <x:c r="AK629" s="15"/>
      <x:c r="AL629" s="15"/>
      <x:c r="AM629" s="15"/>
    </x:row>
    <x:row r="630" ht="24" customHeight="1">
      <x:c r="A630" s="8" t="str">
        <x:v>lstm_fa_3d_embeddings</x:v>
      </x:c>
      <x:c r="B630" s="8" t="str">
        <x:v>transformer_fa_local_4d_embeddings</x:v>
      </x:c>
      <x:c r="C630" s="10" t="n">
        <x:v>0.8701470494270325</x:v>
      </x:c>
      <x:c r="D630" s="10" t="n">
        <x:v>0.6898147463798523</x:v>
      </x:c>
      <x:c r="E630" s="10" t="n">
        <x:v>0.25057220458984375</x:v>
      </x:c>
      <x:c r="F630" s="10" t="n">
        <x:v>0.23263134062290192</x:v>
      </x:c>
      <x:c r="G630" s="10" t="n">
        <x:v>0.18033230304718018</x:v>
      </x:c>
      <x:c r="H630" s="10" t="n">
        <x:v>0.017940863966941833</x:v>
      </x:c>
      <x:c r="I630" s="10" t="n">
        <x:v>26.142135115777698</x:v>
      </x:c>
      <x:c r="J630" s="10" t="n">
        <x:v>-20.724348047370146</x:v>
      </x:c>
      <x:c r="K630" s="10" t="n">
        <x:v>214.08333726292815</x:v>
      </x:c>
      <x:c r="L630" s="15" t="n">
        <x:v>1.8638704314284744e-39</x:v>
      </x:c>
      <x:c r="M630" s="10" t="n">
        <x:v>0.18033255636692047</x:v>
      </x:c>
      <x:c r="N630" s="10" t="n">
        <x:v>0.0008423474646485149</x:v>
      </x:c>
      <x:c r="O630" s="15" t="n">
        <x:v>1</x:v>
      </x:c>
      <x:c r="P630" s="15" t="n">
        <x:v>1</x:v>
      </x:c>
      <x:c r="Q630" s="10" t="n">
        <x:v>156.37461038400002</x:v>
      </x:c>
      <x:c r="R630" s="15" t="n">
        <x:v>2.5462205375070077e-36</x:v>
      </x:c>
      <x:c r="S630" s="10" t="n">
        <x:v>117.56018659548808</x:v>
      </x:c>
      <x:c r="T630" s="15" t="n">
        <x:v>1.787592000991209e-33</x:v>
      </x:c>
      <x:c r="U630" s="10" t="n">
        <x:v>99.77931208638368</x:v>
      </x:c>
      <x:c r="V630" s="15" t="n">
        <x:v>7.713150774861693e-32</x:v>
      </x:c>
      <x:c r="W630" s="10" t="n">
        <x:v>32.99266688328509</x:v>
      </x:c>
      <x:c r="X630" s="15" t="n">
        <x:v>7.118199793448607e-21</x:v>
      </x:c>
      <x:c r="Y630" s="10" t="n">
        <x:v>-51.0179026763952</x:v>
      </x:c>
      <x:c r="Z630" s="15" t="n">
        <x:v>0</x:v>
      </x:c>
      <x:c r="AA630" s="15" t="n">
        <x:v>-567.0025192586858</x:v>
      </x:c>
      <x:c r="AB630" s="15" t="n">
        <x:v>1.1872854648199381e-36</x:v>
      </x:c>
      <x:c r="AC630" s="15" t="n">
        <x:v>1.619396261854457e-33</x:v>
      </x:c>
      <x:c r="AD630" s="15" t="n">
        <x:v>1.1386961046314002e-30</x:v>
      </x:c>
      <x:c r="AE630" s="15" t="n">
        <x:v>4.9364164959114833e-29</x:v>
      </x:c>
      <x:c r="AF630" s="15" t="n">
        <x:v>3.3170811037470507e-18</x:v>
      </x:c>
      <x:c r="AG630" s="15" t="n">
        <x:v>0</x:v>
      </x:c>
      <x:c r="AH630" s="15"/>
      <x:c r="AI630" s="15"/>
      <x:c r="AJ630" s="15"/>
      <x:c r="AK630" s="15"/>
      <x:c r="AL630" s="15"/>
      <x:c r="AM630" s="15"/>
    </x:row>
    <x:row r="631" ht="24" customHeight="1">
      <x:c r="A631" s="8" t="str">
        <x:v>lstm_fa_3d_embeddings</x:v>
      </x:c>
      <x:c r="B631" s="8" t="str">
        <x:v>transformer_fa_sm_2d_embeddings</x:v>
      </x:c>
      <x:c r="C631" s="10" t="n">
        <x:v>0.8701470494270325</x:v>
      </x:c>
      <x:c r="D631" s="10" t="n">
        <x:v>0.7235651612281799</x:v>
      </x:c>
      <x:c r="E631" s="10" t="n">
        <x:v>0.25057220458984375</x:v>
      </x:c>
      <x:c r="F631" s="10" t="n">
        <x:v>0.24387013912200928</x:v>
      </x:c>
      <x:c r="G631" s="10" t="n">
        <x:v>0.14658188819885254</x:v>
      </x:c>
      <x:c r="H631" s="10" t="n">
        <x:v>0.006702065467834473</x:v>
      </x:c>
      <x:c r="I631" s="10" t="n">
        <x:v>20.258284402477923</x:v>
      </x:c>
      <x:c r="J631" s="10" t="n">
        <x:v>-16.845645606150438</x:v>
      </x:c>
      <x:c r="K631" s="10" t="n">
        <x:v>43.18206083122616</x:v>
      </x:c>
      <x:c r="L631" s="15" t="n">
        <x:v>1.604986450476323e-23</x:v>
      </x:c>
      <x:c r="M631" s="10" t="n">
        <x:v>0.14658193290233612</x:v>
      </x:c>
      <x:c r="N631" s="10" t="n">
        <x:v>0.0033945098978772825</x:v>
      </x:c>
      <x:c r="O631" s="15" t="n">
        <x:v>1</x:v>
      </x:c>
      <x:c r="P631" s="15" t="n">
        <x:v>1</x:v>
      </x:c>
      <x:c r="Q631" s="10" t="n">
        <x:v>31.44783286063855</x:v>
      </x:c>
      <x:c r="R631" s="15" t="n">
        <x:v>2.0960769949830988e-20</x:v>
      </x:c>
      <x:c r="S631" s="10" t="n">
        <x:v>23.41218147996321</x:v>
      </x:c>
      <x:c r="T631" s="15" t="n">
        <x:v>1.5204508115512288e-17</x:v>
      </x:c>
      <x:c r="U631" s="10" t="n">
        <x:v>19.237518618556823</x:v>
      </x:c>
      <x:c r="V631" s="15" t="n">
        <x:v>1.1263887424014537e-15</x:v>
      </x:c>
      <x:c r="W631" s="10" t="n">
        <x:v>6.656570566191031</x:v>
      </x:c>
      <x:c r="X631" s="15" t="n">
        <x:v>8.619498975434876e-7</x:v>
      </x:c>
      <x:c r="Y631" s="10" t="n">
        <x:v>-100.9901846105947</x:v>
      </x:c>
      <x:c r="Z631" s="15" t="n">
        <x:v>0</x:v>
      </x:c>
      <x:c r="AA631" s="15" t="n">
        <x:v>-2216.7908678289737</x:v>
      </x:c>
      <x:c r="AB631" s="15" t="n">
        <x:v>5.473003796124262e-21</x:v>
      </x:c>
      <x:c r="AC631" s="15" t="n">
        <x:v>7.105701012992706e-18</x:v>
      </x:c>
      <x:c r="AD631" s="15" t="n">
        <x:v>5.123919234927641e-15</x:v>
      </x:c>
      <x:c r="AE631" s="15" t="n">
        <x:v>3.683291187652754e-13</x:v>
      </x:c>
      <x:c r="AF631" s="15" t="n">
        <x:v>0.00011981103575854477</x:v>
      </x:c>
      <x:c r="AG631" s="15" t="n">
        <x:v>0</x:v>
      </x:c>
      <x:c r="AH631" s="15"/>
      <x:c r="AI631" s="15"/>
      <x:c r="AJ631" s="15"/>
      <x:c r="AK631" s="15"/>
      <x:c r="AL631" s="15"/>
      <x:c r="AM631" s="15"/>
    </x:row>
    <x:row r="632" ht="24" customHeight="1">
      <x:c r="A632" s="8" t="str">
        <x:v>lstm_fa_3d_embeddings</x:v>
      </x:c>
      <x:c r="B632" s="8" t="str">
        <x:v>transformer_fa_sm_3d_embeddings</x:v>
      </x:c>
      <x:c r="C632" s="10" t="n">
        <x:v>0.8701470494270325</x:v>
      </x:c>
      <x:c r="D632" s="10" t="n">
        <x:v>0.787420392036438</x:v>
      </x:c>
      <x:c r="E632" s="10" t="n">
        <x:v>0.25057220458984375</x:v>
      </x:c>
      <x:c r="F632" s="10" t="n">
        <x:v>0.2548142373561859</x:v>
      </x:c>
      <x:c r="G632" s="10" t="n">
        <x:v>0.08272665739059448</x:v>
      </x:c>
      <x:c r="H632" s="10" t="n">
        <x:v>-0.004242032766342163</x:v>
      </x:c>
      <x:c r="I632" s="10" t="n">
        <x:v>10.506034416589793</x:v>
      </x:c>
      <x:c r="J632" s="10" t="n">
        <x:v>-9.507204264505376</x:v>
      </x:c>
      <x:c r="K632" s="10" t="n">
        <x:v>52.523010196314885</x:v>
      </x:c>
      <x:c r="L632" s="15" t="n">
        <x:v>1.8551412452397153e-25</x:v>
      </x:c>
      <x:c r="M632" s="10" t="n">
        <x:v>0.08272678405046463</x:v>
      </x:c>
      <x:c r="N632" s="10" t="n">
        <x:v>0.001575057936345562</x:v>
      </x:c>
      <x:c r="O632" s="15" t="n">
        <x:v>1</x:v>
      </x:c>
      <x:c r="P632" s="15" t="n">
        <x:v>1</x:v>
      </x:c>
      <x:c r="Q632" s="10" t="n">
        <x:v>39.50333050443394</x:v>
      </x:c>
      <x:c r="R632" s="15" t="n">
        <x:v>1.211991050321283e-22</x:v>
      </x:c>
      <x:c r="S632" s="10" t="n">
        <x:v>30.884457520624817</x:v>
      </x:c>
      <x:c r="T632" s="15" t="n">
        <x:v>3.1474867029384025e-20</x:v>
      </x:c>
      <x:c r="U632" s="10" t="n">
        <x:v>25.621017709805894</x:v>
      </x:c>
      <x:c r="V632" s="15" t="n">
        <x:v>2.0577190789107172e-18</x:v>
      </x:c>
      <x:c r="W632" s="10" t="n">
        <x:v>-2.4162603264359905</x:v>
      </x:c>
      <x:c r="X632" s="15" t="n">
        <x:v>0.024020900298069272</x:v>
      </x:c>
      <x:c r="Y632" s="10" t="n">
        <x:v>-113.10277374650188</x:v>
      </x:c>
      <x:c r="Z632" s="15" t="n">
        <x:v>0</x:v>
      </x:c>
      <x:c r="AA632" s="15" t="n">
        <x:v>-2779.9506304760394</x:v>
      </x:c>
      <x:c r="AB632" s="15" t="n">
        <x:v>7.457667805863655e-23</x:v>
      </x:c>
      <x:c r="AC632" s="15" t="n">
        <x:v>4.908563753801196e-20</x:v>
      </x:c>
      <x:c r="AD632" s="15" t="n">
        <x:v>1.2778796013929914e-17</x:v>
      </x:c>
      <x:c r="AE632" s="15" t="n">
        <x:v>8.127990361697333e-16</x:v>
      </x:c>
      <x:c r="AF632" s="15" t="n">
        <x:v>1</x:v>
      </x:c>
      <x:c r="AG632" s="15" t="n">
        <x:v>0</x:v>
      </x:c>
      <x:c r="AH632" s="15"/>
      <x:c r="AI632" s="15"/>
      <x:c r="AJ632" s="15"/>
      <x:c r="AK632" s="15"/>
      <x:c r="AL632" s="15"/>
      <x:c r="AM632" s="15"/>
    </x:row>
    <x:row r="633" ht="24" customHeight="1">
      <x:c r="A633" s="8" t="str">
        <x:v>lstm_fa_3d_embeddings</x:v>
      </x:c>
      <x:c r="B633" s="8" t="str">
        <x:v>transformer_fa_sm_4d_embeddings</x:v>
      </x:c>
      <x:c r="C633" s="10" t="n">
        <x:v>0.8701470494270325</x:v>
      </x:c>
      <x:c r="D633" s="10" t="n">
        <x:v>0.7690616250038147</x:v>
      </x:c>
      <x:c r="E633" s="10" t="n">
        <x:v>0.25057220458984375</x:v>
      </x:c>
      <x:c r="F633" s="10" t="n">
        <x:v>0.25918054580688477</x:v>
      </x:c>
      <x:c r="G633" s="10" t="n">
        <x:v>0.10108542442321777</x:v>
      </x:c>
      <x:c r="H633" s="10" t="n">
        <x:v>-0.008608341217041016</x:v>
      </x:c>
      <x:c r="I633" s="10" t="n">
        <x:v>13.143995375236205</x:v>
      </x:c>
      <x:c r="J633" s="10" t="n">
        <x:v>-11.61705076053291</x:v>
      </x:c>
      <x:c r="K633" s="10" t="n">
        <x:v>51.11306579497737</x:v>
      </x:c>
      <x:c r="L633" s="15" t="n">
        <x:v>3.451172868897767e-25</x:v>
      </x:c>
      <x:c r="M633" s="10" t="n">
        <x:v>0.1010856032371521</x:v>
      </x:c>
      <x:c r="N633" s="10" t="n">
        <x:v>0.0019776861682025203</x:v>
      </x:c>
      <x:c r="O633" s="15" t="n">
        <x:v>1</x:v>
      </x:c>
      <x:c r="P633" s="15" t="n">
        <x:v>1</x:v>
      </x:c>
      <x:c r="Q633" s="10" t="n">
        <x:v>39.70198973124129</x:v>
      </x:c>
      <x:c r="R633" s="15" t="n">
        <x:v>1.0816525679189923e-22</x:v>
      </x:c>
      <x:c r="S633" s="10" t="n">
        <x:v>31.986098026837528</x:v>
      </x:c>
      <x:c r="T633" s="15" t="n">
        <x:v>1.43061618548126e-20</x:v>
      </x:c>
      <x:c r="U633" s="10" t="n">
        <x:v>27.981187463426245</x:v>
      </x:c>
      <x:c r="V633" s="15" t="n">
        <x:v>2.8805911052638923e-19</x:v>
      </x:c>
      <x:c r="W633" s="10" t="n">
        <x:v>-3.1554191006628476</x:v>
      </x:c>
      <x:c r="X633" s="15" t="n">
        <x:v>0.004425038378036562</x:v>
      </x:c>
      <x:c r="Y633" s="10" t="n">
        <x:v>-121.2037843290449</x:v>
      </x:c>
      <x:c r="Z633" s="15" t="n">
        <x:v>0</x:v>
      </x:c>
      <x:c r="AA633" s="15" t="n">
        <x:v>-3192.1521697134226</x:v>
      </x:c>
      <x:c r="AB633" s="15" t="n">
        <x:v>1.3528597646079246e-22</x:v>
      </x:c>
      <x:c r="AC633" s="15" t="n">
        <x:v>4.3915094257511085e-20</x:v>
      </x:c>
      <x:c r="AD633" s="15" t="n">
        <x:v>5.937057169747229e-18</x:v>
      </x:c>
      <x:c r="AE633" s="15" t="n">
        <x:v>1.230012401947682e-16</x:v>
      </x:c>
      <x:c r="AF633" s="15" t="n">
        <x:v>0.32302780159666905</x:v>
      </x:c>
      <x:c r="AG633" s="15" t="n">
        <x:v>0</x:v>
      </x:c>
      <x:c r="AH633" s="15"/>
      <x:c r="AI633" s="15"/>
      <x:c r="AJ633" s="15"/>
      <x:c r="AK633" s="15"/>
      <x:c r="AL633" s="15"/>
      <x:c r="AM633" s="15"/>
    </x:row>
    <x:row r="634" ht="24" customHeight="1">
      <x:c r="A634" s="8" t="str">
        <x:v>lstm_fa_3d_embeddings</x:v>
      </x:c>
      <x:c r="B634" s="8" t="str">
        <x:v>persistence</x:v>
      </x:c>
      <x:c r="C634" s="10" t="n">
        <x:v>0.8701470494270325</x:v>
      </x:c>
      <x:c r="D634" s="10" t="n">
        <x:v>0.05489160120487213</x:v>
      </x:c>
      <x:c r="E634" s="10" t="n">
        <x:v>0.25057220458984375</x:v>
      </x:c>
      <x:c r="F634" s="10" t="n">
        <x:v>0.1418210119009018</x:v>
      </x:c>
      <x:c r="G634" s="10" t="n">
        <x:v>0.8152554482221603</x:v>
      </x:c>
      <x:c r="H634" s="10" t="n">
        <x:v>0.10875119268894196</x:v>
      </x:c>
      <x:c r="I634" s="10" t="n">
        <x:v>1485.2098141196125</x:v>
      </x:c>
      <x:c r="J634" s="10" t="n">
        <x:v>-93.69168679695959</x:v>
      </x:c>
      <x:c r="K634" s="10" t="n">
        <x:v>1564.2433262868963</x:v>
      </x:c>
      <x:c r="L634" s="15" t="n">
        <x:v>2.5537767772472327e-59</x:v>
      </x:c>
      <x:c r="M634" s="10" t="n">
        <x:v>0.8152556419372559</x:v>
      </x:c>
      <x:c r="N634" s="10" t="n">
        <x:v>0.0005211821129340914</x:v>
      </x:c>
      <x:c r="O634" s="15" t="n">
        <x:v>1</x:v>
      </x:c>
      <x:c r="P634" s="15" t="n">
        <x:v>1</x:v>
      </x:c>
      <x:c r="Q634" s="10" t="n">
        <x:v>1330.3971170824666</x:v>
      </x:c>
      <x:c r="R634" s="15" t="n">
        <x:v>1.0582665226223786e-57</x:v>
      </x:c>
      <x:c r="S634" s="10" t="n">
        <x:v>1309.5500023061263</x:v>
      </x:c>
      <x:c r="T634" s="15" t="n">
        <x:v>1.5217905247776316e-57</x:v>
      </x:c>
      <x:c r="U634" s="10" t="n">
        <x:v>1236.2563478835111</x:v>
      </x:c>
      <x:c r="V634" s="15" t="n">
        <x:v>5.723460623422271e-57</x:v>
      </x:c>
      <x:c r="W634" s="10" t="n">
        <x:v>156.4323725866773</x:v>
      </x:c>
      <x:c r="X634" s="15" t="n">
        <x:v>2.5247032357897225e-36</x:v>
      </x:c>
      <x:c r="Y634" s="10" t="n">
        <x:v>-79.29806048359286</x:v>
      </x:c>
      <x:c r="Z634" s="15" t="n">
        <x:v>0</x:v>
      </x:c>
      <x:c r="AA634" s="15" t="n">
        <x:v>-1367.4588495332682</x:v>
      </x:c>
      <x:c r="AB634" s="15" t="n">
        <x:v>2.520577679143019e-56</x:v>
      </x:c>
      <x:c r="AC634" s="15" t="n">
        <x:v>1.0476838573961547e-54</x:v>
      </x:c>
      <x:c r="AD634" s="15" t="n">
        <x:v>1.520268734252854e-54</x:v>
      </x:c>
      <x:c r="AE634" s="15" t="n">
        <x:v>5.706290241552005e-54</x:v>
      </x:c>
      <x:c r="AF634" s="15" t="n">
        <x:v>2.1535718601286334e-33</x:v>
      </x:c>
      <x:c r="AG634" s="15" t="n">
        <x:v>0</x:v>
      </x:c>
      <x:c r="AH634" s="15"/>
      <x:c r="AI634" s="15"/>
      <x:c r="AJ634" s="15"/>
      <x:c r="AK634" s="15"/>
      <x:c r="AL634" s="15"/>
      <x:c r="AM634" s="15"/>
    </x:row>
    <x:row r="635" ht="24" customHeight="1">
      <x:c r="A635" s="8" t="str">
        <x:v>lstm_fa_4d_embeddings</x:v>
      </x:c>
      <x:c r="B635" s="8" t="str">
        <x:v>lstm_fa_local_2d_embeddings</x:v>
      </x:c>
      <x:c r="C635" s="10" t="n">
        <x:v>0.8651642203330994</x:v>
      </x:c>
      <x:c r="D635" s="10" t="n">
        <x:v>0.8750459551811218</x:v>
      </x:c>
      <x:c r="E635" s="10" t="n">
        <x:v>0.2507511079311371</x:v>
      </x:c>
      <x:c r="F635" s="10" t="n">
        <x:v>0.2501683831214905</x:v>
      </x:c>
      <x:c r="G635" s="10" t="n">
        <x:v>-0.009881734848022461</x:v>
      </x:c>
      <x:c r="H635" s="10" t="n">
        <x:v>0.0005827248096466064</x:v>
      </x:c>
      <x:c r="I635" s="10" t="n">
        <x:v>-1.129281815373584</x:v>
      </x:c>
      <x:c r="J635" s="10" t="n">
        <x:v>1.1421802492268984</x:v>
      </x:c>
      <x:c r="K635" s="10" t="n">
        <x:v>-24.43306885104329</x:v>
      </x:c>
      <x:c r="L635" s="15" t="n">
        <x:v>5.908365469378008e-18</x:v>
      </x:c>
      <x:c r="M635" s="10" t="n">
        <x:v>-0.009881804697215557</x:v>
      </x:c>
      <x:c r="N635" s="10" t="n">
        <x:v>0.0004044438607962096</x:v>
      </x:c>
      <x:c r="O635" s="15" t="n">
        <x:v>2.1445879698017654e-30</x:v>
      </x:c>
      <x:c r="P635" s="15" t="n">
        <x:v>3.0037319603696246e-30</x:v>
      </x:c>
      <x:c r="Q635" s="10" t="n">
        <x:v>-18.214165165800058</x:v>
      </x:c>
      <x:c r="R635" s="15" t="n">
        <x:v>3.676176256234205e-15</x:v>
      </x:c>
      <x:c r="S635" s="10" t="n">
        <x:v>-13.807056949918955</x:v>
      </x:c>
      <x:c r="T635" s="15" t="n">
        <x:v>1.281327822850321e-12</x:v>
      </x:c>
      <x:c r="U635" s="10" t="n">
        <x:v>-11.398855395671688</x:v>
      </x:c>
      <x:c r="V635" s="15" t="n">
        <x:v>6.120649611316855e-11</x:v>
      </x:c>
      <x:c r="W635" s="10" t="n">
        <x:v>1.0920636840593152</x:v>
      </x:c>
      <x:c r="X635" s="15" t="n">
        <x:v>0.28611281816823847</x:v>
      </x:c>
      <x:c r="Y635" s="10" t="n">
        <x:v>23.795799838297366</x:v>
      </x:c>
      <x:c r="Z635" s="15" t="n">
        <x:v>3.691500099698531e-125</x:v>
      </x:c>
      <x:c r="AA635" s="15" t="n">
        <x:v>-124.43279711551227</x:v>
      </x:c>
      <x:c r="AB635" s="15" t="n">
        <x:v>1.3471073270181858e-15</x:v>
      </x:c>
      <x:c r="AC635" s="15" t="n">
        <x:v>8.381681864213987e-13</x:v>
      </x:c>
      <x:c r="AD635" s="15" t="n">
        <x:v>2.9342407143272355e-10</x:v>
      </x:c>
      <x:c r="AE635" s="15" t="n">
        <x:v>1.3649048633236588e-8</x:v>
      </x:c>
      <x:c r="AF635" s="15" t="n">
        <x:v>1</x:v>
      </x:c>
      <x:c r="AG635" s="15" t="n">
        <x:v>4.3190551166472815e-123</x:v>
      </x:c>
      <x:c r="AH635" s="15"/>
      <x:c r="AI635" s="15"/>
      <x:c r="AJ635" s="15"/>
      <x:c r="AK635" s="15"/>
      <x:c r="AL635" s="15"/>
      <x:c r="AM635" s="15"/>
    </x:row>
    <x:row r="636" ht="24" customHeight="1">
      <x:c r="A636" s="8" t="str">
        <x:v>lstm_fa_4d_embeddings</x:v>
      </x:c>
      <x:c r="B636" s="8" t="str">
        <x:v>lstm_fa_local_3d_embeddings</x:v>
      </x:c>
      <x:c r="C636" s="10" t="n">
        <x:v>0.8651642203330994</x:v>
      </x:c>
      <x:c r="D636" s="10" t="n">
        <x:v>0.7744382619857788</x:v>
      </x:c>
      <x:c r="E636" s="10" t="n">
        <x:v>0.2507511079311371</x:v>
      </x:c>
      <x:c r="F636" s="10" t="n">
        <x:v>0.27839842438697815</x:v>
      </x:c>
      <x:c r="G636" s="10" t="n">
        <x:v>0.09072595834732056</x:v>
      </x:c>
      <x:c r="H636" s="10" t="n">
        <x:v>-0.027647316455841064</x:v>
      </x:c>
      <x:c r="I636" s="10" t="n">
        <x:v>11.715066623217352</x:v>
      </x:c>
      <x:c r="J636" s="10" t="n">
        <x:v>-10.486559223680093</x:v>
      </x:c>
      <x:c r="K636" s="10" t="n">
        <x:v>30.67541527908408</x:v>
      </x:c>
      <x:c r="L636" s="15" t="n">
        <x:v>3.666564306521734e-20</x:v>
      </x:c>
      <x:c r="M636" s="10" t="n">
        <x:v>0.09072589129209518</x:v>
      </x:c>
      <x:c r="N636" s="10" t="n">
        <x:v>0.0029576092276721775</x:v>
      </x:c>
      <x:c r="O636" s="15" t="n">
        <x:v>0.9999999999999961</x:v>
      </x:c>
      <x:c r="P636" s="15" t="n">
        <x:v>0.9999999999999725</x:v>
      </x:c>
      <x:c r="Q636" s="10" t="n">
        <x:v>22.184358244762908</x:v>
      </x:c>
      <x:c r="R636" s="15" t="n">
        <x:v>4.990459262373244e-17</x:v>
      </x:c>
      <x:c r="S636" s="10" t="n">
        <x:v>16.306686931647633</x:v>
      </x:c>
      <x:c r="T636" s="15" t="n">
        <x:v>3.926581472333877e-14</x:v>
      </x:c>
      <x:c r="U636" s="10" t="n">
        <x:v>13.21132058240079</x:v>
      </x:c>
      <x:c r="V636" s="15" t="n">
        <x:v>3.1683815841129345e-12</x:v>
      </x:c>
      <x:c r="W636" s="10" t="n">
        <x:v>-42.27071677985786</x:v>
      </x:c>
      <x:c r="X636" s="15" t="n">
        <x:v>2.6061063710711548e-23</x:v>
      </x:c>
      <x:c r="Y636" s="10" t="n">
        <x:v>-134.17077938144865</x:v>
      </x:c>
      <x:c r="Z636" s="15" t="n">
        <x:v>0</x:v>
      </x:c>
      <x:c r="AA636" s="15" t="n">
        <x:v>-3911.2665185192386</x:v>
      </x:c>
      <x:c r="AB636" s="15" t="n">
        <x:v>1.0083051842934768e-17</x:v>
      </x:c>
      <x:c r="AC636" s="15" t="n">
        <x:v>1.3574049193655224e-14</x:v>
      </x:c>
      <x:c r="AD636" s="15" t="n">
        <x:v>1.0287643457514757e-11</x:v>
      </x:c>
      <x:c r="AE636" s="15" t="n">
        <x:v>7.952637776123466e-10</x:v>
      </x:c>
      <x:c r="AF636" s="15" t="n">
        <x:v>1.3708119511834274e-20</x:v>
      </x:c>
      <x:c r="AG636" s="15" t="n">
        <x:v>0</x:v>
      </x:c>
      <x:c r="AH636" s="15"/>
      <x:c r="AI636" s="15"/>
      <x:c r="AJ636" s="15"/>
      <x:c r="AK636" s="15"/>
      <x:c r="AL636" s="15"/>
      <x:c r="AM636" s="15"/>
    </x:row>
    <x:row r="637" ht="24" customHeight="1">
      <x:c r="A637" s="8" t="str">
        <x:v>lstm_fa_4d_embeddings</x:v>
      </x:c>
      <x:c r="B637" s="8" t="str">
        <x:v>lstm_fa_local_4d_embeddings</x:v>
      </x:c>
      <x:c r="C637" s="10" t="n">
        <x:v>0.8651642203330994</x:v>
      </x:c>
      <x:c r="D637" s="10" t="n">
        <x:v>0.7542049884796143</x:v>
      </x:c>
      <x:c r="E637" s="10" t="n">
        <x:v>0.2507511079311371</x:v>
      </x:c>
      <x:c r="F637" s="10" t="n">
        <x:v>0.2883678376674652</x:v>
      </x:c>
      <x:c r="G637" s="10" t="n">
        <x:v>0.11095923185348511</x:v>
      </x:c>
      <x:c r="H637" s="10" t="n">
        <x:v>-0.037616729736328125</x:v>
      </x:c>
      <x:c r="I637" s="10" t="n">
        <x:v>14.712078751582581</x:v>
      </x:c>
      <x:c r="J637" s="10" t="n">
        <x:v>-12.825221992047286</x:v>
      </x:c>
      <x:c r="K637" s="10" t="n">
        <x:v>126.68407428343407</x:v>
      </x:c>
      <x:c r="L637" s="15" t="n">
        <x:v>3.211842712931186e-34</x:v>
      </x:c>
      <x:c r="M637" s="10" t="n">
        <x:v>0.11095920950174332</x:v>
      </x:c>
      <x:c r="N637" s="10" t="n">
        <x:v>0.0008758733892114249</x:v>
      </x:c>
      <x:c r="O637" s="15" t="n">
        <x:v>1</x:v>
      </x:c>
      <x:c r="P637" s="15" t="n">
        <x:v>1</x:v>
      </x:c>
      <x:c r="Q637" s="10" t="n">
        <x:v>93.75551449352898</x:v>
      </x:c>
      <x:c r="R637" s="15" t="n">
        <x:v>3.2193715715244302e-31</x:v>
      </x:c>
      <x:c r="S637" s="10" t="n">
        <x:v>70.78578762390592</x:v>
      </x:c>
      <x:c r="T637" s="15" t="n">
        <x:v>2.0207349162229508e-28</x:v>
      </x:c>
      <x:c r="U637" s="10" t="n">
        <x:v>58.45957551379115</x:v>
      </x:c>
      <x:c r="V637" s="15" t="n">
        <x:v>1.6083736969454664e-26</x:v>
      </x:c>
      <x:c r="W637" s="10" t="n">
        <x:v>-27.1401969946849</x:v>
      </x:c>
      <x:c r="X637" s="15" t="n">
        <x:v>5.697702758495159e-19</x:v>
      </x:c>
      <x:c r="Y637" s="10" t="n">
        <x:v>-136.0907082377342</x:v>
      </x:c>
      <x:c r="Z637" s="15" t="n">
        <x:v>0</x:v>
      </x:c>
      <x:c r="AA637" s="15" t="n">
        <x:v>-4023.9466630312304</x:v>
      </x:c>
      <x:c r="AB637" s="15" t="n">
        <x:v>1.898199043342331e-31</x:v>
      </x:c>
      <x:c r="AC637" s="15" t="n">
        <x:v>1.8994292271994138e-28</x:v>
      </x:c>
      <x:c r="AD637" s="15" t="n">
        <x:v>1.1841506609066493e-25</x:v>
      </x:c>
      <x:c r="AE637" s="15" t="n">
        <x:v>9.360734916222615e-24</x:v>
      </x:c>
      <x:c r="AF637" s="15" t="n">
        <x:v>2.358848942016996e-16</x:v>
      </x:c>
      <x:c r="AG637" s="15" t="n">
        <x:v>0</x:v>
      </x:c>
      <x:c r="AH637" s="15" t="n">
        <x:v>2.2161714719225183e-32</x:v>
      </x:c>
      <x:c r="AI637" s="15" t="n">
        <x:v>2.2213663843518567e-29</x:v>
      </x:c>
      <x:c r="AJ637" s="15" t="n">
        <x:v>1.3943070921938361e-26</x:v>
      </x:c>
      <x:c r="AK637" s="15" t="n">
        <x:v>1.1097778508923719e-24</x:v>
      </x:c>
      <x:c r="AL637" s="15" t="n">
        <x:v>2.1651270482281603e-17</x:v>
      </x:c>
      <x:c r="AM637" s="15" t="n">
        <x:v>0</x:v>
      </x:c>
    </x:row>
    <x:row r="638" ht="24" customHeight="1">
      <x:c r="A638" s="8" t="str">
        <x:v>lstm_fa_4d_embeddings</x:v>
      </x:c>
      <x:c r="B638" s="8" t="str">
        <x:v>lstm_fa_sm_2d_embeddings</x:v>
      </x:c>
      <x:c r="C638" s="10" t="n">
        <x:v>0.8651642203330994</x:v>
      </x:c>
      <x:c r="D638" s="10" t="n">
        <x:v>0.8496608138084412</x:v>
      </x:c>
      <x:c r="E638" s="10" t="n">
        <x:v>0.2507511079311371</x:v>
      </x:c>
      <x:c r="F638" s="10" t="n">
        <x:v>0.24643783271312714</x:v>
      </x:c>
      <x:c r="G638" s="10" t="n">
        <x:v>0.015503406524658203</x:v>
      </x:c>
      <x:c r="H638" s="10" t="n">
        <x:v>0.004313275218009949</x:v>
      </x:c>
      <x:c r="I638" s="10" t="n">
        <x:v>1.8246582957224033</x:v>
      </x:c>
      <x:c r="J638" s="10" t="n">
        <x:v>-1.7919611283380599</x:v>
      </x:c>
      <x:c r="K638" s="10" t="n">
        <x:v>81.26474309800861</x:v>
      </x:c>
      <x:c r="L638" s="15" t="n">
        <x:v>8.546883043396132e-30</x:v>
      </x:c>
      <x:c r="M638" s="10" t="n">
        <x:v>0.015503319911658764</x:v>
      </x:c>
      <x:c r="N638" s="10" t="n">
        <x:v>0.00019077547434022066</x:v>
      </x:c>
      <x:c r="O638" s="15" t="n">
        <x:v>1.2818688910768327e-35</x:v>
      </x:c>
      <x:c r="P638" s="15" t="n">
        <x:v>6.686505235589418e-36</x:v>
      </x:c>
      <x:c r="Q638" s="10" t="n">
        <x:v>63.7432871703745</x:v>
      </x:c>
      <x:c r="R638" s="15" t="n">
        <x:v>2.224184504895828e-27</x:v>
      </x:c>
      <x:c r="S638" s="10" t="n">
        <x:v>50.83714023746137</x:v>
      </x:c>
      <x:c r="T638" s="15" t="n">
        <x:v>3.9046321208242825e-25</x:v>
      </x:c>
      <x:c r="U638" s="10" t="n">
        <x:v>44.31679784693306</x:v>
      </x:c>
      <x:c r="V638" s="15" t="n">
        <x:v>8.89878134517141e-24</x:v>
      </x:c>
      <x:c r="W638" s="10" t="n">
        <x:v>9.233758553454468</x:v>
      </x:c>
      <x:c r="X638" s="15" t="n">
        <x:v>3.365295145245655e-9</x:v>
      </x:c>
      <x:c r="Y638" s="10" t="n">
        <x:v>32.223235603409556</x:v>
      </x:c>
      <x:c r="Z638" s="15" t="n">
        <x:v>8.343684521700641e-228</x:v>
      </x:c>
      <x:c r="AA638" s="15" t="n">
        <x:v>-227.07864212513226</x:v>
      </x:c>
      <x:c r="AB638" s="15" t="n">
        <x:v>4.444379182565989e-27</x:v>
      </x:c>
      <x:c r="AC638" s="15" t="n">
        <x:v>1.176593603089893e-24</x:v>
      </x:c>
      <x:c r="AD638" s="15" t="n">
        <x:v>2.1202152416075854e-22</x:v>
      </x:c>
      <x:c r="AE638" s="15" t="n">
        <x:v>4.8409370517732465e-21</x:v>
      </x:c>
      <x:c r="AF638" s="15" t="n">
        <x:v>6.192143067252005e-7</x:v>
      </x:c>
      <x:c r="AG638" s="15" t="n">
        <x:v>1.2682400472984974e-225</x:v>
      </x:c>
      <x:c r="AH638" s="15"/>
      <x:c r="AI638" s="15"/>
      <x:c r="AJ638" s="15"/>
      <x:c r="AK638" s="15"/>
      <x:c r="AL638" s="15"/>
      <x:c r="AM638" s="15"/>
    </x:row>
    <x:row r="639" ht="24" customHeight="1">
      <x:c r="A639" s="8" t="str">
        <x:v>lstm_fa_4d_embeddings</x:v>
      </x:c>
      <x:c r="B639" s="8" t="str">
        <x:v>lstm_fa_sm_3d_embeddings</x:v>
      </x:c>
      <x:c r="C639" s="10" t="n">
        <x:v>0.8651642203330994</x:v>
      </x:c>
      <x:c r="D639" s="10" t="n">
        <x:v>0.8572328686714172</x:v>
      </x:c>
      <x:c r="E639" s="10" t="n">
        <x:v>0.2507511079311371</x:v>
      </x:c>
      <x:c r="F639" s="10" t="n">
        <x:v>0.25448936223983765</x:v>
      </x:c>
      <x:c r="G639" s="10" t="n">
        <x:v>0.007931351661682129</x:v>
      </x:c>
      <x:c r="H639" s="10" t="n">
        <x:v>-0.0037382543087005615</x:v>
      </x:c>
      <x:c r="I639" s="10" t="n">
        <x:v>0.9252271992293615</x:v>
      </x:c>
      <x:c r="J639" s="10" t="n">
        <x:v>-0.9167452230778195</x:v>
      </x:c>
      <x:c r="K639" s="10" t="n">
        <x:v>32.4955331199848</x:v>
      </x:c>
      <x:c r="L639" s="15" t="n">
        <x:v>1.0022325734659941e-20</x:v>
      </x:c>
      <x:c r="M639" s="10" t="n">
        <x:v>0.007931217551231384</x:v>
      </x:c>
      <x:c r="N639" s="10" t="n">
        <x:v>0.00024407100883517044</x:v>
      </x:c>
      <x:c r="O639" s="15" t="n">
        <x:v>9.749883193825433e-36</x:v>
      </x:c>
      <x:c r="P639" s="15" t="n">
        <x:v>7.522377805902126e-36</x:v>
      </x:c>
      <x:c r="Q639" s="10" t="n">
        <x:v>26.31205269547516</x:v>
      </x:c>
      <x:c r="R639" s="15" t="n">
        <x:v>1.1375369140773894e-18</x:v>
      </x:c>
      <x:c r="S639" s="10" t="n">
        <x:v>23.393703395158195</x:v>
      </x:c>
      <x:c r="T639" s="15" t="n">
        <x:v>1.5472267414903667e-17</x:v>
      </x:c>
      <x:c r="U639" s="10" t="n">
        <x:v>26.47858241286266</x:v>
      </x:c>
      <x:c r="V639" s="15" t="n">
        <x:v>9.882779271955501e-19</x:v>
      </x:c>
      <x:c r="W639" s="10" t="n">
        <x:v>-6.222390803286269</x:v>
      </x:c>
      <x:c r="X639" s="15" t="n">
        <x:v>0.000002387361467686509</x:v>
      </x:c>
      <x:c r="Y639" s="10" t="n">
        <x:v>-82.72528644301131</x:v>
      </x:c>
      <x:c r="Z639" s="15" t="n">
        <x:v>0</x:v>
      </x:c>
      <x:c r="AA639" s="15" t="n">
        <x:v>-1488.0570458415318</x:v>
      </x:c>
      <x:c r="AB639" s="15" t="n">
        <x:v>2.8463405086434233e-18</x:v>
      </x:c>
      <x:c r="AC639" s="15" t="n">
        <x:v>3.3671092656690725e-16</x:v>
      </x:c>
      <x:c r="AD639" s="15" t="n">
        <x:v>5.198681851407632e-15</x:v>
      </x:c>
      <x:c r="AE639" s="15" t="n">
        <x:v>3.982760046598067e-16</x:v>
      </x:c>
      <x:c r="AF639" s="15" t="n">
        <x:v>0.00031035699079924616</x:v>
      </x:c>
      <x:c r="AG639" s="15" t="n">
        <x:v>0</x:v>
      </x:c>
      <x:c r="AH639" s="15"/>
      <x:c r="AI639" s="15"/>
      <x:c r="AJ639" s="15"/>
      <x:c r="AK639" s="15"/>
      <x:c r="AL639" s="15"/>
      <x:c r="AM639" s="15"/>
    </x:row>
    <x:row r="640" ht="24" customHeight="1">
      <x:c r="A640" s="8" t="str">
        <x:v>lstm_fa_4d_embeddings</x:v>
      </x:c>
      <x:c r="B640" s="8" t="str">
        <x:v>lstm_fa_sm_4d_embeddings</x:v>
      </x:c>
      <x:c r="C640" s="10" t="n">
        <x:v>0.8651642203330994</x:v>
      </x:c>
      <x:c r="D640" s="10" t="n">
        <x:v>0.8650956749916077</x:v>
      </x:c>
      <x:c r="E640" s="10" t="n">
        <x:v>0.2507511079311371</x:v>
      </x:c>
      <x:c r="F640" s="10" t="n">
        <x:v>0.2627232074737549</x:v>
      </x:c>
      <x:c r="G640" s="10" t="n">
        <x:v>0.00006854534149169922</x:v>
      </x:c>
      <x:c r="H640" s="10" t="n">
        <x:v>-0.011972099542617798</x:v>
      </x:c>
      <x:c r="I640" s="10" t="n">
        <x:v>0.007923440548052163</x:v>
      </x:c>
      <x:c r="J640" s="10" t="n">
        <x:v>-0.007922812788685452</x:v>
      </x:c>
      <x:c r="K640" s="10" t="n">
        <x:v>0.15556251069290333</x:v>
      </x:c>
      <x:c r="L640" s="15" t="n">
        <x:v>0.877735111767403</x:v>
      </x:c>
      <x:c r="M640" s="10" t="n">
        <x:v>0.0000685732884448953</x:v>
      </x:c>
      <x:c r="N640" s="10" t="n">
        <x:v>0.00044080857360464013</x:v>
      </x:c>
      <x:c r="O640" s="15" t="n">
        <x:v>5.86860864372672e-32</x:v>
      </x:c>
      <x:c r="P640" s="15" t="n">
        <x:v>5.857931490255566e-32</x:v>
      </x:c>
      <x:c r="Q640" s="10" t="n">
        <x:v>0.11623934527622319</x:v>
      </x:c>
      <x:c r="R640" s="15" t="n">
        <x:v>0.9084718417491318</x:v>
      </x:c>
      <x:c r="S640" s="10" t="n">
        <x:v>0.098242123196868</x:v>
      </x:c>
      <x:c r="T640" s="15" t="n">
        <x:v>0.922591206236397</x:v>
      </x:c>
      <x:c r="U640" s="10" t="n">
        <x:v>0.11313563559535664</x:v>
      </x:c>
      <x:c r="V640" s="15" t="n">
        <x:v>0.9109047310545959</x:v>
      </x:c>
      <x:c r="W640" s="10" t="n">
        <x:v>-12.737238383349101</x:v>
      </x:c>
      <x:c r="X640" s="15" t="n">
        <x:v>6.663598724995967e-12</x:v>
      </x:c>
      <x:c r="Y640" s="10" t="n">
        <x:v>-123.59218745024677</x:v>
      </x:c>
      <x:c r="Z640" s="15" t="n">
        <x:v>0</x:v>
      </x:c>
      <x:c r="AA640" s="15" t="n">
        <x:v>-3319.1204384867374</x:v>
      </x:c>
      <x:c r="AB640" s="15" t="n">
        <x:v>1</x:v>
      </x:c>
      <x:c r="AC640" s="15" t="n">
        <x:v>1</x:v>
      </x:c>
      <x:c r="AD640" s="15" t="n">
        <x:v>1</x:v>
      </x:c>
      <x:c r="AE640" s="15" t="n">
        <x:v>1</x:v>
      </x:c>
      <x:c r="AF640" s="15" t="n">
        <x:v>1.6325816876240118e-9</x:v>
      </x:c>
      <x:c r="AG640" s="15" t="n">
        <x:v>0</x:v>
      </x:c>
      <x:c r="AH640" s="15"/>
      <x:c r="AI640" s="15"/>
      <x:c r="AJ640" s="15"/>
      <x:c r="AK640" s="15"/>
      <x:c r="AL640" s="15"/>
      <x:c r="AM640" s="15"/>
    </x:row>
    <x:row r="641" ht="24" customHeight="1">
      <x:c r="A641" s="8" t="str">
        <x:v>lstm_fa_4d_embeddings</x:v>
      </x:c>
      <x:c r="B641" s="8" t="str">
        <x:v>mamba2_embeddings_1d</x:v>
      </x:c>
      <x:c r="C641" s="10" t="n">
        <x:v>0.8651642203330994</x:v>
      </x:c>
      <x:c r="D641" s="10" t="n">
        <x:v>0.07205232977867126</x:v>
      </x:c>
      <x:c r="E641" s="10" t="n">
        <x:v>0.2507511079311371</x:v>
      </x:c>
      <x:c r="F641" s="10" t="n">
        <x:v>0.15012270212173462</x:v>
      </x:c>
      <x:c r="G641" s="10" t="n">
        <x:v>0.7931118905544281</x:v>
      </x:c>
      <x:c r="H641" s="10" t="n">
        <x:v>0.10062840580940247</x:v>
      </x:c>
      <x:c r="I641" s="10" t="n">
        <x:v>1100.7442687706164</x:v>
      </x:c>
      <x:c r="J641" s="10" t="n">
        <x:v>-91.67183199613477</x:v>
      </x:c>
      <x:c r="K641" s="10" t="n">
        <x:v>466.3030673436061</x:v>
      </x:c>
      <x:c r="L641" s="15" t="n">
        <x:v>3.135810100488008e-47</x:v>
      </x:c>
      <x:c r="M641" s="10" t="n">
        <x:v>0.793111264705658</x:v>
      </x:c>
      <x:c r="N641" s="10" t="n">
        <x:v>0.0017008493408027182</x:v>
      </x:c>
      <x:c r="O641" s="15" t="n">
        <x:v>1</x:v>
      </x:c>
      <x:c r="P641" s="15" t="n">
        <x:v>1</x:v>
      </x:c>
      <x:c r="Q641" s="10" t="n">
        <x:v>341.87002730492406</x:v>
      </x:c>
      <x:c r="R641" s="15" t="n">
        <x:v>3.9489359636067527e-44</x:v>
      </x:c>
      <x:c r="S641" s="10" t="n">
        <x:v>257.46454987956264</x:v>
      </x:c>
      <x:c r="T641" s="15" t="n">
        <x:v>2.6795553473995386e-41</x:v>
      </x:c>
      <x:c r="U641" s="10" t="n">
        <x:v>220.22040622989783</x:v>
      </x:c>
      <x:c r="V641" s="15" t="n">
        <x:v>9.732624044606764e-40</x:v>
      </x:c>
      <x:c r="W641" s="10" t="n">
        <x:v>96.84404634405874</x:v>
      </x:c>
      <x:c r="X641" s="15" t="n">
        <x:v>1.5304041367428148e-31</x:v>
      </x:c>
      <x:c r="Y641" s="10" t="n">
        <x:v>81.70198000487888</x:v>
      </x:c>
      <x:c r="Z641" s="15" t="n">
        <x:v>0</x:v>
      </x:c>
      <x:c r="AA641" s="15" t="n">
        <x:v>-1451.5145598176666</x:v>
      </x:c>
      <x:c r="AB641" s="15" t="n">
        <x:v>2.4710183591845505e-44</x:v>
      </x:c>
      <x:c r="AC641" s="15" t="n">
        <x:v>3.095965795467694e-41</x:v>
      </x:c>
      <x:c r="AD641" s="15" t="n">
        <x:v>2.0927327263190396e-38</x:v>
      </x:c>
      <x:c r="AE641" s="15" t="n">
        <x:v>7.61091200288249e-37</x:v>
      </x:c>
      <x:c r="AF641" s="15" t="n">
        <x:v>1.1340294653264258e-28</x:v>
      </x:c>
      <x:c r="AG641" s="15" t="n">
        <x:v>0</x:v>
      </x:c>
      <x:c r="AH641" s="15" t="n">
        <x:v>2.884945292448967e-45</x:v>
      </x:c>
      <x:c r="AI641" s="15" t="n">
        <x:v>3.6330210865182125e-42</x:v>
      </x:c>
      <x:c r="AJ641" s="15" t="n">
        <x:v>2.4651909196075756e-39</x:v>
      </x:c>
      <x:c r="AK641" s="15" t="n">
        <x:v>9.051340361484291e-38</x:v>
      </x:c>
      <x:c r="AL641" s="15" t="n">
        <x:v>1.2243233093942518e-29</x:v>
      </x:c>
      <x:c r="AM641" s="15" t="n">
        <x:v>0</x:v>
      </x:c>
    </x:row>
    <x:row r="642" ht="24" customHeight="1">
      <x:c r="A642" s="8" t="str">
        <x:v>lstm_fa_4d_embeddings</x:v>
      </x:c>
      <x:c r="B642" s="8" t="str">
        <x:v>mamba_nd_grid_2d_embeddings</x:v>
      </x:c>
      <x:c r="C642" s="10" t="n">
        <x:v>0.8651642203330994</x:v>
      </x:c>
      <x:c r="D642" s="10" t="n">
        <x:v>0.04868754372000694</x:v>
      </x:c>
      <x:c r="E642" s="10" t="n">
        <x:v>0.2507511079311371</x:v>
      </x:c>
      <x:c r="F642" s="10" t="n">
        <x:v>0.1381303071975708</x:v>
      </x:c>
      <x:c r="G642" s="10" t="n">
        <x:v>0.8164766766130924</x:v>
      </x:c>
      <x:c r="H642" s="10" t="n">
        <x:v>0.11262080073356628</x:v>
      </x:c>
      <x:c r="I642" s="10" t="n">
        <x:v>1676.9724127150444</x:v>
      </x:c>
      <x:c r="J642" s="10" t="n">
        <x:v>-94.37245061969142</x:v>
      </x:c>
      <x:c r="K642" s="10" t="n">
        <x:v>1243.5459977550984</x:v>
      </x:c>
      <x:c r="L642" s="15" t="n">
        <x:v>4.999576227934016e-57</x:v>
      </x:c>
      <x:c r="M642" s="10" t="n">
        <x:v>0.8164765238761902</x:v>
      </x:c>
      <x:c r="N642" s="10" t="n">
        <x:v>0.000656571228848895</x:v>
      </x:c>
      <x:c r="O642" s="15" t="n">
        <x:v>1</x:v>
      </x:c>
      <x:c r="P642" s="15" t="n">
        <x:v>1</x:v>
      </x:c>
      <x:c r="Q642" s="10" t="n">
        <x:v>938.1169279378929</x:v>
      </x:c>
      <x:c r="R642" s="15" t="n">
        <x:v>3.267318518388248e-54</x:v>
      </x:c>
      <x:c r="S642" s="10" t="n">
        <x:v>709.1799115671797</x:v>
      </x:c>
      <x:c r="T642" s="15" t="n">
        <x:v>2.0352141401300433e-51</x:v>
      </x:c>
      <x:c r="U642" s="10" t="n">
        <x:v>585.4768797188984</x:v>
      </x:c>
      <x:c r="V642" s="15" t="n">
        <x:v>1.6717880297868909e-49</x:v>
      </x:c>
      <x:c r="W642" s="10" t="n">
        <x:v>183.71390316751013</x:v>
      </x:c>
      <x:c r="X642" s="15" t="n">
        <x:v>6.276164815432119e-38</x:v>
      </x:c>
      <x:c r="Y642" s="10" t="n">
        <x:v>35.52906074484335</x:v>
      </x:c>
      <x:c r="Z642" s="15" t="n">
        <x:v>1.7497518908266618e-276</x:v>
      </x:c>
      <x:c r="AA642" s="15" t="n">
        <x:v>-275.7570235285046</x:v>
      </x:c>
      <x:c r="AB642" s="15" t="n">
        <x:v>4.7445978403093814e-54</x:v>
      </x:c>
      <x:c r="AC642" s="15" t="n">
        <x:v>3.071279407284953e-51</x:v>
      </x:c>
      <x:c r="AD642" s="15" t="n">
        <x:v>1.88867872204068e-48</x:v>
      </x:c>
      <x:c r="AE642" s="15" t="n">
        <x:v>1.5246706831656445e-46</x:v>
      </x:c>
      <x:c r="AF642" s="15" t="n">
        <x:v>5.711309982043228e-35</x:v>
      </x:c>
      <x:c r="AG642" s="15" t="n">
        <x:v>2.9570806954970587e-274</x:v>
      </x:c>
      <x:c r="AH642" s="15" t="n">
        <x:v>6.19947452263818e-55</x:v>
      </x:c>
      <x:c r="AI642" s="15" t="n">
        <x:v>4.018801777617545e-52</x:v>
      </x:c>
      <x:c r="AJ642" s="15" t="n">
        <x:v>2.503313392359953e-49</x:v>
      </x:c>
      <x:c r="AK642" s="15" t="n">
        <x:v>2.039581396340007e-47</x:v>
      </x:c>
      <x:c r="AL642" s="15" t="n">
        <x:v>6.464449759895083e-36</x:v>
      </x:c>
      <x:c r="AM642" s="15" t="n">
        <x:v>3.324528592570658e-275</x:v>
      </x:c>
    </x:row>
    <x:row r="643" ht="24" customHeight="1">
      <x:c r="A643" s="8" t="str">
        <x:v>lstm_fa_4d_embeddings</x:v>
      </x:c>
      <x:c r="B643" s="8" t="str">
        <x:v>mamba_nd_grid_3d_embeddings</x:v>
      </x:c>
      <x:c r="C643" s="10" t="n">
        <x:v>0.8651642203330994</x:v>
      </x:c>
      <x:c r="D643" s="10" t="n">
        <x:v>0.0487164631485939</x:v>
      </x:c>
      <x:c r="E643" s="10" t="n">
        <x:v>0.2507511079311371</x:v>
      </x:c>
      <x:c r="F643" s="10" t="n">
        <x:v>0.13896822929382324</x:v>
      </x:c>
      <x:c r="G643" s="10" t="n">
        <x:v>0.8164477571845055</x:v>
      </x:c>
      <x:c r="H643" s="10" t="n">
        <x:v>0.11178287863731384</x:v>
      </x:c>
      <x:c r="I643" s="10" t="n">
        <x:v>1675.9175531569156</x:v>
      </x:c>
      <x:c r="J643" s="10" t="n">
        <x:v>-94.36910796775237</x:v>
      </x:c>
      <x:c r="K643" s="10" t="n">
        <x:v>2449.615139354839</x:v>
      </x:c>
      <x:c r="L643" s="15" t="n">
        <x:v>8.451972027085181e-64</x:v>
      </x:c>
      <x:c r="M643" s="10" t="n">
        <x:v>0.8164475560188293</x:v>
      </x:c>
      <x:c r="N643" s="10" t="n">
        <x:v>0.00033329625658415026</x:v>
      </x:c>
      <x:c r="O643" s="15" t="n">
        <x:v>1</x:v>
      </x:c>
      <x:c r="P643" s="15" t="n">
        <x:v>1</x:v>
      </x:c>
      <x:c r="Q643" s="10" t="n">
        <x:v>2085.856894045886</x:v>
      </x:c>
      <x:c r="R643" s="15" t="n">
        <x:v>3.4092440638926043e-62</x:v>
      </x:c>
      <x:c r="S643" s="10" t="n">
        <x:v>1783.5918284556067</x:v>
      </x:c>
      <x:c r="T643" s="15" t="n">
        <x:v>1.248523104479816e-60</x:v>
      </x:c>
      <x:c r="U643" s="10" t="n">
        <x:v>1769.9641706658144</x:v>
      </x:c>
      <x:c r="V643" s="15" t="n">
        <x:v>1.489392020746594e-60</x:v>
      </x:c>
      <x:c r="W643" s="10" t="n">
        <x:v>299.6890382622034</x:v>
      </x:c>
      <x:c r="X643" s="15" t="n">
        <x:v>8.157737714185888e-43</x:v>
      </x:c>
      <x:c r="Y643" s="10" t="n">
        <x:v>23.811451645089402</x:v>
      </x:c>
      <x:c r="Z643" s="15" t="n">
        <x:v>2.541635870942098e-125</x:v>
      </x:c>
      <x:c r="AA643" s="15" t="n">
        <x:v>-124.59488666879699</x:v>
      </x:c>
      <x:c r="AB643" s="15" t="n">
        <x:v>8.637915411681055e-61</x:v>
      </x:c>
      <x:c r="AC643" s="15" t="n">
        <x:v>3.4774289451704564e-59</x:v>
      </x:c>
      <x:c r="AD643" s="15" t="n">
        <x:v>1.2709965203604528e-57</x:v>
      </x:c>
      <x:c r="AE643" s="15" t="n">
        <x:v>1.5206692531822725e-57</x:v>
      </x:c>
      <x:c r="AF643" s="15" t="n">
        <x:v>8.337207943897977e-40</x:v>
      </x:c>
      <x:c r="AG643" s="15" t="n">
        <x:v>2.9991303277116753e-123</x:v>
      </x:c>
      <x:c r="AH643" s="15"/>
      <x:c r="AI643" s="15"/>
      <x:c r="AJ643" s="15"/>
      <x:c r="AK643" s="15"/>
      <x:c r="AL643" s="15"/>
      <x:c r="AM643" s="15"/>
    </x:row>
    <x:row r="644" ht="24" customHeight="1">
      <x:c r="A644" s="8" t="str">
        <x:v>lstm_fa_4d_embeddings</x:v>
      </x:c>
      <x:c r="B644" s="8" t="str">
        <x:v>mamba_nd_grid_4d_embeddings</x:v>
      </x:c>
      <x:c r="C644" s="10" t="n">
        <x:v>0.8651642203330994</x:v>
      </x:c>
      <x:c r="D644" s="10" t="n">
        <x:v>0.053875088691711426</x:v>
      </x:c>
      <x:c r="E644" s="10" t="n">
        <x:v>0.2507511079311371</x:v>
      </x:c>
      <x:c r="F644" s="10" t="n">
        <x:v>0.15357165038585663</x:v>
      </x:c>
      <x:c r="G644" s="10" t="n">
        <x:v>0.8112891316413879</x:v>
      </x:c>
      <x:c r="H644" s="10" t="n">
        <x:v>0.09717945754528046</x:v>
      </x:c>
      <x:c r="I644" s="10" t="n">
        <x:v>1505.870619134968</x:v>
      </x:c>
      <x:c r="J644" s="10" t="n">
        <x:v>-93.77284827255468</x:v>
      </x:c>
      <x:c r="K644" s="10" t="n">
        <x:v>1291.8195314453937</x:v>
      </x:c>
      <x:c r="L644" s="15" t="n">
        <x:v>2.0821815755743526e-57</x:v>
      </x:c>
      <x:c r="M644" s="10" t="n">
        <x:v>0.8112891316413879</x:v>
      </x:c>
      <x:c r="N644" s="10" t="n">
        <x:v>0.000628020487299531</x:v>
      </x:c>
      <x:c r="O644" s="15" t="n">
        <x:v>1</x:v>
      </x:c>
      <x:c r="P644" s="15" t="n">
        <x:v>1</x:v>
      </x:c>
      <x:c r="Q644" s="10" t="n">
        <x:v>1053.3308516975114</x:v>
      </x:c>
      <x:c r="R644" s="15" t="n">
        <x:v>2.2758165436410747e-55</x:v>
      </x:c>
      <x:c r="S644" s="10" t="n">
        <x:v>871.1128168284938</x:v>
      </x:c>
      <x:c r="T644" s="15" t="n">
        <x:v>1.796265570220546e-53</x:v>
      </x:c>
      <x:c r="U644" s="10" t="n">
        <x:v>911.5044291202364</x:v>
      </x:c>
      <x:c r="V644" s="15" t="n">
        <x:v>6.33348005473807e-54</x:v>
      </x:c>
      <x:c r="W644" s="10" t="n">
        <x:v>85.93703296081438</x:v>
      </x:c>
      <x:c r="X644" s="15" t="n">
        <x:v>2.3723022796612624e-30</x:v>
      </x:c>
      <x:c r="Y644" s="10" t="n">
        <x:v>-98.87489209304428</x:v>
      </x:c>
      <x:c r="Z644" s="15" t="n">
        <x:v>0</x:v>
      </x:c>
      <x:c r="AA644" s="15" t="n">
        <x:v>-2124.977664036426</x:v>
      </x:c>
      <x:c r="AB644" s="15" t="n">
        <x:v>1.9864012230979323e-54</x:v>
      </x:c>
      <x:c r="AC644" s="15" t="n">
        <x:v>2.1711289826335854e-52</x:v>
      </x:c>
      <x:c r="AD644" s="15" t="n">
        <x:v>1.7136373539904009e-50</x:v>
      </x:c>
      <x:c r="AE644" s="15" t="n">
        <x:v>6.086474332603285e-51</x:v>
      </x:c>
      <x:c r="AF644" s="15" t="n">
        <x:v>1.6890792231188187e-27</x:v>
      </x:c>
      <x:c r="AG644" s="15" t="n">
        <x:v>0</x:v>
      </x:c>
      <x:c r="AH644" s="15"/>
      <x:c r="AI644" s="15"/>
      <x:c r="AJ644" s="15"/>
      <x:c r="AK644" s="15"/>
      <x:c r="AL644" s="15"/>
      <x:c r="AM644" s="15"/>
    </x:row>
    <x:row r="645" ht="24" customHeight="1">
      <x:c r="A645" s="8" t="str">
        <x:v>lstm_fa_4d_embeddings</x:v>
      </x:c>
      <x:c r="B645" s="8" t="str">
        <x:v>s4_embeddings_1d</x:v>
      </x:c>
      <x:c r="C645" s="10" t="n">
        <x:v>0.8651642203330994</x:v>
      </x:c>
      <x:c r="D645" s="10" t="n">
        <x:v>0.06205184757709503</x:v>
      </x:c>
      <x:c r="E645" s="10" t="n">
        <x:v>0.2507511079311371</x:v>
      </x:c>
      <x:c r="F645" s="10" t="n">
        <x:v>0.14226195216178894</x:v>
      </x:c>
      <x:c r="G645" s="10" t="n">
        <x:v>0.8031123727560043</x:v>
      </x:c>
      <x:c r="H645" s="10" t="n">
        <x:v>0.10848915576934814</x:v>
      </x:c>
      <x:c r="I645" s="10" t="n">
        <x:v>1294.2602099932544</x:v>
      </x:c>
      <x:c r="J645" s="10" t="n">
        <x:v>-92.82773765734275</x:v>
      </x:c>
      <x:c r="K645" s="10" t="n">
        <x:v>1743.7092846197468</x:v>
      </x:c>
      <x:c r="L645" s="15" t="n">
        <x:v>2.100327604604846e-60</x:v>
      </x:c>
      <x:c r="M645" s="10" t="n">
        <x:v>0.8031116127967834</x:v>
      </x:c>
      <x:c r="N645" s="10" t="n">
        <x:v>0.0004605765536036124</x:v>
      </x:c>
      <x:c r="O645" s="15" t="n">
        <x:v>1</x:v>
      </x:c>
      <x:c r="P645" s="15" t="n">
        <x:v>1</x:v>
      </x:c>
      <x:c r="Q645" s="10" t="n">
        <x:v>1406.7846090318328</x:v>
      </x:c>
      <x:c r="R645" s="15" t="n">
        <x:v>2.930464319093136e-58</x:v>
      </x:c>
      <x:c r="S645" s="10" t="n">
        <x:v>1200.060965920774</x:v>
      </x:c>
      <x:c r="T645" s="15" t="n">
        <x:v>1.133638148330243e-56</x:v>
      </x:c>
      <x:c r="U645" s="10" t="n">
        <x:v>1101.398582923825</x:v>
      </x:c>
      <x:c r="V645" s="15" t="n">
        <x:v>8.154783522025961e-56</x:v>
      </x:c>
      <x:c r="W645" s="10" t="n">
        <x:v>388.5770594986046</x:v>
      </x:c>
      <x:c r="X645" s="15" t="n">
        <x:v>2.077410103627317e-45</x:v>
      </x:c>
      <x:c r="Y645" s="10" t="n">
        <x:v>100.08933105081913</x:v>
      </x:c>
      <x:c r="Z645" s="15" t="n">
        <x:v>0</x:v>
      </x:c>
      <x:c r="AA645" s="15" t="n">
        <x:v>-2177.45223166884</x:v>
      </x:c>
      <x:c r="AB645" s="15" t="n">
        <x:v>2.087725638977217e-57</x:v>
      </x:c>
      <x:c r="AC645" s="15" t="n">
        <x:v>2.9070206045403907e-55</x:v>
      </x:c>
      <x:c r="AD645" s="15" t="n">
        <x:v>1.1223017668469406e-53</x:v>
      </x:c>
      <x:c r="AE645" s="15" t="n">
        <x:v>8.048771336239623e-53</x:v>
      </x:c>
      <x:c r="AF645" s="15" t="n">
        <x:v>2.1480420471506456e-42</x:v>
      </x:c>
      <x:c r="AG645" s="15" t="n">
        <x:v>0</x:v>
      </x:c>
      <x:c r="AH645" s="15" t="n">
        <x:v>2.751429162032348e-58</x:v>
      </x:c>
      <x:c r="AI645" s="15" t="n">
        <x:v>3.838908258012008e-56</x:v>
      </x:c>
      <x:c r="AJ645" s="15" t="n">
        <x:v>1.473729592829316e-54</x:v>
      </x:c>
      <x:c r="AK645" s="15" t="n">
        <x:v>1.068276641385401e-53</x:v>
      </x:c>
      <x:c r="AL645" s="15" t="n">
        <x:v>2.825277740933151e-43</x:v>
      </x:c>
      <x:c r="AM645" s="15" t="n">
        <x:v>0</x:v>
      </x:c>
    </x:row>
    <x:row r="646" ht="24" customHeight="1">
      <x:c r="A646" s="8" t="str">
        <x:v>lstm_fa_4d_embeddings</x:v>
      </x:c>
      <x:c r="B646" s="8" t="str">
        <x:v>s4nd_grid_2d_embeddings</x:v>
      </x:c>
      <x:c r="C646" s="10" t="n">
        <x:v>0.8651642203330994</x:v>
      </x:c>
      <x:c r="D646" s="10" t="n">
        <x:v>0.05544619262218475</x:v>
      </x:c>
      <x:c r="E646" s="10" t="n">
        <x:v>0.2507511079311371</x:v>
      </x:c>
      <x:c r="F646" s="10" t="n">
        <x:v>0.14145541191101074</x:v>
      </x:c>
      <x:c r="G646" s="10" t="n">
        <x:v>0.8097180277109146</x:v>
      </x:c>
      <x:c r="H646" s="10" t="n">
        <x:v>0.10929569602012634</x:v>
      </x:c>
      <x:c r="I646" s="10" t="n">
        <x:v>1460.3672306742587</x:v>
      </x:c>
      <x:c r="J646" s="10" t="n">
        <x:v>-93.59125223638614</x:v>
      </x:c>
      <x:c r="K646" s="10" t="n">
        <x:v>441.04368065498414</x:v>
      </x:c>
      <x:c r="L646" s="15" t="n">
        <x:v>1.128712617582542e-46</x:v>
      </x:c>
      <x:c r="M646" s="10" t="n">
        <x:v>0.8097174167633057</x:v>
      </x:c>
      <x:c r="N646" s="10" t="n">
        <x:v>0.0018359120701169833</x:v>
      </x:c>
      <x:c r="O646" s="15" t="n">
        <x:v>1</x:v>
      </x:c>
      <x:c r="P646" s="15" t="n">
        <x:v>1</x:v>
      </x:c>
      <x:c r="Q646" s="10" t="n">
        <x:v>317.86517854140345</x:v>
      </x:c>
      <x:c r="R646" s="15" t="n">
        <x:v>2.1064341725770607e-43</x:v>
      </x:c>
      <x:c r="S646" s="10" t="n">
        <x:v>232.87141280671833</x:v>
      </x:c>
      <x:c r="T646" s="15" t="n">
        <x:v>2.694771609038225e-40</x:v>
      </x:c>
      <x:c r="U646" s="10" t="n">
        <x:v>189.14315532411788</x:v>
      </x:c>
      <x:c r="V646" s="15" t="n">
        <x:v>3.2133732561037576e-38</x:v>
      </x:c>
      <x:c r="W646" s="10" t="n">
        <x:v>86.6979019511102</x:v>
      </x:c>
      <x:c r="X646" s="15" t="n">
        <x:v>1.9381206830703083e-30</x:v>
      </x:c>
      <x:c r="Y646" s="10" t="n">
        <x:v>77.39059572410936</x:v>
      </x:c>
      <x:c r="Z646" s="15" t="n">
        <x:v>0</x:v>
      </x:c>
      <x:c r="AA646" s="15" t="n">
        <x:v>-1302.5477259928882</x:v>
      </x:c>
      <x:c r="AB646" s="15" t="n">
        <x:v>8.736235660088875e-44</x:v>
      </x:c>
      <x:c r="AC646" s="15" t="n">
        <x:v>1.6240607470569138e-40</x:v>
      </x:c>
      <x:c r="AD646" s="15" t="n">
        <x:v>2.050721194478089e-37</x:v>
      </x:c>
      <x:c r="AE646" s="15" t="n">
        <x:v>2.413243315333922e-35</x:v>
      </x:c>
      <x:c r="AF646" s="15" t="n">
        <x:v>1.3915706504444814e-27</x:v>
      </x:c>
      <x:c r="AG646" s="15" t="n">
        <x:v>0</x:v>
      </x:c>
      <x:c r="AH646" s="15"/>
      <x:c r="AI646" s="15"/>
      <x:c r="AJ646" s="15"/>
      <x:c r="AK646" s="15"/>
      <x:c r="AL646" s="15"/>
      <x:c r="AM646" s="15"/>
    </x:row>
    <x:row r="647" ht="24" customHeight="1">
      <x:c r="A647" s="8" t="str">
        <x:v>lstm_fa_4d_embeddings</x:v>
      </x:c>
      <x:c r="B647" s="8" t="str">
        <x:v>s4nd_grid_3d_embeddings</x:v>
      </x:c>
      <x:c r="C647" s="10" t="n">
        <x:v>0.8651642203330994</x:v>
      </x:c>
      <x:c r="D647" s="10" t="n">
        <x:v>0.04278403893113136</x:v>
      </x:c>
      <x:c r="E647" s="10" t="n">
        <x:v>0.2507511079311371</x:v>
      </x:c>
      <x:c r="F647" s="10" t="n">
        <x:v>0.13483625650405884</x:v>
      </x:c>
      <x:c r="G647" s="10" t="n">
        <x:v>0.822380181401968</x:v>
      </x:c>
      <x:c r="H647" s="10" t="n">
        <x:v>0.11591485142707825</x:v>
      </x:c>
      <x:c r="I647" s="10" t="n">
        <x:v>1922.1658402231203</x:v>
      </x:c>
      <x:c r="J647" s="10" t="n">
        <x:v>-95.05480717699363</x:v>
      </x:c>
      <x:c r="K647" s="10" t="n">
        <x:v>2353.040962436029</x:v>
      </x:c>
      <x:c r="L647" s="15" t="n">
        <x:v>2.1317143975594702e-63</x:v>
      </x:c>
      <x:c r="M647" s="10" t="n">
        <x:v>0.8223798274993896</x:v>
      </x:c>
      <x:c r="N647" s="10" t="n">
        <x:v>0.00034949660487338296</x:v>
      </x:c>
      <x:c r="O647" s="15" t="n">
        <x:v>1</x:v>
      </x:c>
      <x:c r="P647" s="15" t="n">
        <x:v>1</x:v>
      </x:c>
      <x:c r="Q647" s="10" t="n">
        <x:v>1991.5215841223082</x:v>
      </x:c>
      <x:c r="R647" s="15" t="n">
        <x:v>9.88425495567666e-62</x:v>
      </x:c>
      <x:c r="S647" s="10" t="n">
        <x:v>1558.712086573022</x:v>
      </x:c>
      <x:c r="T647" s="15" t="n">
        <x:v>2.770549992675898e-59</x:v>
      </x:c>
      <x:c r="U647" s="10" t="n">
        <x:v>1321.743638671716</x:v>
      </x:c>
      <x:c r="V647" s="15" t="n">
        <x:v>1.2296393772947633e-57</x:v>
      </x:c>
      <x:c r="W647" s="10" t="n">
        <x:v>254.67438892002028</x:v>
      </x:c>
      <x:c r="X647" s="15" t="n">
        <x:v>3.442436474186939e-41</x:v>
      </x:c>
      <x:c r="Y647" s="10" t="n">
        <x:v>-10.893036898774751</x:v>
      </x:c>
      <x:c r="Z647" s="15" t="n">
        <x:v>1.2442077446194149e-27</x:v>
      </x:c>
      <x:c r="AA647" s="15" t="n">
        <x:v>-26.905107099702075</x:v>
      </x:c>
      <x:c r="AB647" s="15" t="n">
        <x:v>2.1700852567155407e-60</x:v>
      </x:c>
      <x:c r="AC647" s="15" t="n">
        <x:v>1.0012750270100456e-58</x:v>
      </x:c>
      <x:c r="AD647" s="15" t="n">
        <x:v>2.801026042595333e-56</x:v>
      </x:c>
      <x:c r="AE647" s="15" t="n">
        <x:v>1.2320986560493528e-54</x:v>
      </x:c>
      <x:c r="AF647" s="15" t="n">
        <x:v>3.438994037712752e-38</x:v>
      </x:c>
      <x:c r="AG647" s="15" t="n">
        <x:v>7.714088016640372e-26</x:v>
      </x:c>
      <x:c r="AH647" s="15" t="n">
        <x:v>2.85649729272969e-61</x:v>
      </x:c>
      <x:c r="AI647" s="15" t="n">
        <x:v>1.3244901640606725e-59</x:v>
      </x:c>
      <x:c r="AJ647" s="15" t="n">
        <x:v>3.712536990185703e-57</x:v>
      </x:c>
      <x:c r="AK647" s="15" t="n">
        <x:v>1.6477167655749826e-55</x:v>
      </x:c>
      <x:c r="AL647" s="15" t="n">
        <x:v>4.313343260944917e-39</x:v>
      </x:c>
      <x:c r="AM647" s="15" t="n">
        <x:v>9.953661956955319e-27</x:v>
      </x:c>
    </x:row>
    <x:row r="648" ht="24" customHeight="1">
      <x:c r="A648" s="8" t="str">
        <x:v>lstm_fa_4d_embeddings</x:v>
      </x:c>
      <x:c r="B648" s="8" t="str">
        <x:v>s4nd_grid_4d_embeddings</x:v>
      </x:c>
      <x:c r="C648" s="10" t="n">
        <x:v>0.8651642203330994</x:v>
      </x:c>
      <x:c r="D648" s="10" t="n">
        <x:v>0.05098910629749298</x:v>
      </x:c>
      <x:c r="E648" s="10" t="n">
        <x:v>0.2507511079311371</x:v>
      </x:c>
      <x:c r="F648" s="10" t="n">
        <x:v>0.14061295986175537</x:v>
      </x:c>
      <x:c r="G648" s="10" t="n">
        <x:v>0.8141751140356064</x:v>
      </x:c>
      <x:c r="H648" s="10" t="n">
        <x:v>0.11013814806938171</x:v>
      </x:c>
      <x:c r="I648" s="10" t="n">
        <x:v>1596.762863983826</x:v>
      </x:c>
      <x:c r="J648" s="10" t="n">
        <x:v>-94.10642452621751</x:v>
      </x:c>
      <x:c r="K648" s="10" t="n">
        <x:v>1716.9556759977615</x:v>
      </x:c>
      <x:c r="L648" s="15" t="n">
        <x:v>2.9973041459549033e-60</x:v>
      </x:c>
      <x:c r="M648" s="10" t="n">
        <x:v>0.8141753077507019</x:v>
      </x:c>
      <x:c r="N648" s="10" t="n">
        <x:v>0.0004741970448815263</x:v>
      </x:c>
      <x:c r="O648" s="15" t="n">
        <x:v>1</x:v>
      </x:c>
      <x:c r="P648" s="15" t="n">
        <x:v>1</x:v>
      </x:c>
      <x:c r="Q648" s="10" t="n">
        <x:v>1330.1345820123843</x:v>
      </x:c>
      <x:c r="R648" s="15" t="n">
        <x:v>1.0630810359083195e-57</x:v>
      </x:c>
      <x:c r="S648" s="10" t="n">
        <x:v>1041.8316970048293</x:v>
      </x:c>
      <x:c r="T648" s="15" t="n">
        <x:v>2.92941920841492e-55</x:v>
      </x:c>
      <x:c r="U648" s="10" t="n">
        <x:v>947.0451035666387</x:v>
      </x:c>
      <x:c r="V648" s="15" t="n">
        <x:v>2.6277191634412727e-54</x:v>
      </x:c>
      <x:c r="W648" s="10" t="n">
        <x:v>196.27477783511364</x:v>
      </x:c>
      <x:c r="X648" s="15" t="n">
        <x:v>1.3724043447649767e-38</x:v>
      </x:c>
      <x:c r="Y648" s="10" t="n">
        <x:v>-30.426604260563966</x:v>
      </x:c>
      <x:c r="Z648" s="15" t="n">
        <x:v>2.4435807255534424e-203</x:v>
      </x:c>
      <x:c r="AA648" s="15" t="n">
        <x:v>-202.61197330914933</x:v>
      </x:c>
      <x:c r="AB648" s="15" t="n">
        <x:v>2.9673311044953543e-57</x:v>
      </x:c>
      <x:c r="AC648" s="15" t="n">
        <x:v>1.051387144513328e-54</x:v>
      </x:c>
      <x:c r="AD648" s="15" t="n">
        <x:v>2.864971985829792e-52</x:v>
      </x:c>
      <x:c r="AE648" s="15" t="n">
        <x:v>2.5410044310477107e-51</x:v>
      </x:c>
      <x:c r="AF648" s="15" t="n">
        <x:v>1.2749636362866634e-35</x:v>
      </x:c>
      <x:c r="AG648" s="15" t="n">
        <x:v>3.494320437541423e-201</x:v>
      </x:c>
      <x:c r="AH648" s="15"/>
      <x:c r="AI648" s="15"/>
      <x:c r="AJ648" s="15"/>
      <x:c r="AK648" s="15"/>
      <x:c r="AL648" s="15"/>
      <x:c r="AM648" s="15"/>
    </x:row>
    <x:row r="649" ht="24" customHeight="1">
      <x:c r="A649" s="8" t="str">
        <x:v>lstm_fa_4d_embeddings</x:v>
      </x:c>
      <x:c r="B649" s="8" t="str">
        <x:v>transformer_asa_2d_embeddings</x:v>
      </x:c>
      <x:c r="C649" s="10" t="n">
        <x:v>0.8651642203330994</x:v>
      </x:c>
      <x:c r="D649" s="10" t="n">
        <x:v>0.7358072996139526</x:v>
      </x:c>
      <x:c r="E649" s="10" t="n">
        <x:v>0.2507511079311371</x:v>
      </x:c>
      <x:c r="F649" s="10" t="n">
        <x:v>0.24940459430217743</x:v>
      </x:c>
      <x:c r="G649" s="10" t="n">
        <x:v>0.12935692071914673</x:v>
      </x:c>
      <x:c r="H649" s="10" t="n">
        <x:v>0.0013465136289596558</x:v>
      </x:c>
      <x:c r="I649" s="10" t="n">
        <x:v>17.580271463332164</x:v>
      </x:c>
      <x:c r="J649" s="10" t="n">
        <x:v>-14.95171872333586</x:v>
      </x:c>
      <x:c r="K649" s="10" t="n">
        <x:v>43.00439543797166</x:v>
      </x:c>
      <x:c r="L649" s="15" t="n">
        <x:v>1.7626642899177322e-23</x:v>
      </x:c>
      <x:c r="M649" s="10" t="n">
        <x:v>0.12935703992843628</x:v>
      </x:c>
      <x:c r="N649" s="10" t="n">
        <x:v>0.0030079957783621736</x:v>
      </x:c>
      <x:c r="O649" s="15" t="n">
        <x:v>1</x:v>
      </x:c>
      <x:c r="P649" s="15" t="n">
        <x:v>1</x:v>
      </x:c>
      <x:c r="Q649" s="10" t="n">
        <x:v>31.246699639202298</x:v>
      </x:c>
      <x:c r="R649" s="15" t="n">
        <x:v>2.4215366070386126e-20</x:v>
      </x:c>
      <x:c r="S649" s="10" t="n">
        <x:v>23.17053314723994</x:v>
      </x:c>
      <x:c r="T649" s="15" t="n">
        <x:v>1.9123168454145498e-17</x:v>
      </x:c>
      <x:c r="U649" s="10" t="n">
        <x:v>18.948556590194553</x:v>
      </x:c>
      <x:c r="V649" s="15" t="n">
        <x:v>1.564047505569478e-15</x:v>
      </x:c>
      <x:c r="W649" s="10" t="n">
        <x:v>1.6037175685665848</x:v>
      </x:c>
      <x:c r="X649" s="15" t="n">
        <x:v>0.12242168071073162</x:v>
      </x:c>
      <x:c r="Y649" s="10" t="n">
        <x:v>-93.7263271471064</x:v>
      </x:c>
      <x:c r="Z649" s="15" t="n">
        <x:v>0</x:v>
      </x:c>
      <x:c r="AA649" s="15" t="n">
        <x:v>-1909.6269223230997</x:v>
      </x:c>
      <x:c r="AB649" s="15" t="n">
        <x:v>5.9930585857202896e-21</x:v>
      </x:c>
      <x:c r="AC649" s="15" t="n">
        <x:v>8.112147633579353e-18</x:v>
      </x:c>
      <x:c r="AD649" s="15" t="n">
        <x:v>6.348891926776305e-15</x:v>
      </x:c>
      <x:c r="AE649" s="15" t="n">
        <x:v>5.067513918045109e-13</x:v>
      </x:c>
      <x:c r="AF649" s="15" t="n">
        <x:v>1</x:v>
      </x:c>
      <x:c r="AG649" s="15" t="n">
        <x:v>0</x:v>
      </x:c>
      <x:c r="AH649" s="15"/>
      <x:c r="AI649" s="15"/>
      <x:c r="AJ649" s="15"/>
      <x:c r="AK649" s="15"/>
      <x:c r="AL649" s="15"/>
      <x:c r="AM649" s="15"/>
    </x:row>
    <x:row r="650" ht="24" customHeight="1">
      <x:c r="A650" s="8" t="str">
        <x:v>lstm_fa_4d_embeddings</x:v>
      </x:c>
      <x:c r="B650" s="8" t="str">
        <x:v>transformer_asa_2d_id_embeddings</x:v>
      </x:c>
      <x:c r="C650" s="10" t="n">
        <x:v>0.8651642203330994</x:v>
      </x:c>
      <x:c r="D650" s="10" t="n">
        <x:v>0.7767128348350525</x:v>
      </x:c>
      <x:c r="E650" s="10" t="n">
        <x:v>0.2507511079311371</x:v>
      </x:c>
      <x:c r="F650" s="10" t="n">
        <x:v>0.25112485885620117</x:v>
      </x:c>
      <x:c r="G650" s="10" t="n">
        <x:v>0.08845138549804688</x:v>
      </x:c>
      <x:c r="H650" s="10" t="n">
        <x:v>-0.0003737509250640869</x:v>
      </x:c>
      <x:c r="I650" s="10" t="n">
        <x:v>11.387913464418409</x:v>
      </x:c>
      <x:c r="J650" s="10" t="n">
        <x:v>-10.22365273774174</x:v>
      </x:c>
      <x:c r="K650" s="10" t="n">
        <x:v>61.13534633713348</x:v>
      </x:c>
      <x:c r="L650" s="15" t="n">
        <x:v>5.7821262423353126e-27</x:v>
      </x:c>
      <x:c r="M650" s="10" t="n">
        <x:v>0.08845130354166031</x:v>
      </x:c>
      <x:c r="N650" s="10" t="n">
        <x:v>0.0014468111958324701</x:v>
      </x:c>
      <x:c r="O650" s="15" t="n">
        <x:v>1</x:v>
      </x:c>
      <x:c r="P650" s="15" t="n">
        <x:v>1</x:v>
      </x:c>
      <x:c r="Q650" s="10" t="n">
        <x:v>44.70647443147511</x:v>
      </x:c>
      <x:c r="R650" s="15" t="n">
        <x:v>7.292002325983603e-24</x:v>
      </x:c>
      <x:c r="S650" s="10" t="n">
        <x:v>33.42261785039253</x:v>
      </x:c>
      <x:c r="T650" s="15" t="n">
        <x:v>5.3159046606540145e-21</x:v>
      </x:c>
      <x:c r="U650" s="10" t="n">
        <x:v>27.63823077385576</x:v>
      </x:c>
      <x:c r="V650" s="15" t="n">
        <x:v>3.7953469428109196e-19</x:v>
      </x:c>
      <x:c r="W650" s="10" t="n">
        <x:v>-0.9666354564946925</x:v>
      </x:c>
      <x:c r="X650" s="15" t="n">
        <x:v>0.3437813636933582</x:v>
      </x:c>
      <x:c r="Y650" s="10" t="n">
        <x:v>-103.93127761785543</x:v>
      </x:c>
      <x:c r="Z650" s="15" t="n">
        <x:v>0</x:v>
      </x:c>
      <x:c r="AA650" s="15" t="n">
        <x:v>-2347.6764719294533</x:v>
      </x:c>
      <x:c r="AB650" s="15" t="n">
        <x:v>2.555699799112208e-24</x:v>
      </x:c>
      <x:c r="AC650" s="15" t="n">
        <x:v>3.2011890211068015e-21</x:v>
      </x:c>
      <x:c r="AD650" s="15" t="n">
        <x:v>2.29115490874188e-18</x:v>
      </x:c>
      <x:c r="AE650" s="15" t="n">
        <x:v>1.5998378383414136e-16</x:v>
      </x:c>
      <x:c r="AF650" s="15" t="n">
        <x:v>1</x:v>
      </x:c>
      <x:c r="AG650" s="15" t="n">
        <x:v>0</x:v>
      </x:c>
      <x:c r="AH650" s="15"/>
      <x:c r="AI650" s="15"/>
      <x:c r="AJ650" s="15"/>
      <x:c r="AK650" s="15"/>
      <x:c r="AL650" s="15"/>
      <x:c r="AM650" s="15"/>
    </x:row>
    <x:row r="651" ht="24" customHeight="1">
      <x:c r="A651" s="8" t="str">
        <x:v>lstm_fa_4d_embeddings</x:v>
      </x:c>
      <x:c r="B651" s="8" t="str">
        <x:v>transformer_asa_3d_embeddings</x:v>
      </x:c>
      <x:c r="C651" s="10" t="n">
        <x:v>0.8651642203330994</x:v>
      </x:c>
      <x:c r="D651" s="10" t="n">
        <x:v>0.7133445739746094</x:v>
      </x:c>
      <x:c r="E651" s="10" t="n">
        <x:v>0.2507511079311371</x:v>
      </x:c>
      <x:c r="F651" s="10" t="n">
        <x:v>0.24465733766555786</x:v>
      </x:c>
      <x:c r="G651" s="10" t="n">
        <x:v>0.15181964635849</x:v>
      </x:c>
      <x:c r="H651" s="10" t="n">
        <x:v>0.006093770265579224</x:v>
      </x:c>
      <x:c r="I651" s="10" t="n">
        <x:v>21.282792621885683</x:v>
      </x:c>
      <x:c r="J651" s="10" t="n">
        <x:v>-17.548072700005722</x:v>
      </x:c>
      <x:c r="K651" s="10" t="n">
        <x:v>51.720919486283236</x:v>
      </x:c>
      <x:c r="L651" s="15" t="n">
        <x:v>2.6354544660681627e-25</x:v>
      </x:c>
      <x:c r="M651" s="10" t="n">
        <x:v>0.15181964635849</x:v>
      </x:c>
      <x:c r="N651" s="10" t="n">
        <x:v>0.0029353624774353377</x:v>
      </x:c>
      <x:c r="O651" s="15" t="n">
        <x:v>1</x:v>
      </x:c>
      <x:c r="P651" s="15" t="n">
        <x:v>1</x:v>
      </x:c>
      <x:c r="Q651" s="10" t="n">
        <x:v>37.58766303185051</x:v>
      </x:c>
      <x:c r="R651" s="15" t="n">
        <x:v>3.7390232088536503e-22</x:v>
      </x:c>
      <x:c r="S651" s="10" t="n">
        <x:v>27.863362646621297</x:v>
      </x:c>
      <x:c r="T651" s="15" t="n">
        <x:v>3.1657172593195e-19</x:v>
      </x:c>
      <x:c r="U651" s="10" t="n">
        <x:v>22.74066518974471</x:v>
      </x:c>
      <x:c r="V651" s="15" t="n">
        <x:v>2.8913703213803585e-17</x:v>
      </x:c>
      <x:c r="W651" s="10" t="n">
        <x:v>7.819361596422865</x:v>
      </x:c>
      <x:c r="X651" s="15" t="n">
        <x:v>6.33238506630228e-8</x:v>
      </x:c>
      <x:c r="Y651" s="10" t="n">
        <x:v>-100.84613030736713</x:v>
      </x:c>
      <x:c r="Z651" s="15" t="n">
        <x:v>0</x:v>
      </x:c>
      <x:c r="AA651" s="15" t="n">
        <x:v>-2210.476607367122</x:v>
      </x:c>
      <x:c r="AB651" s="15" t="n">
        <x:v>1.0515463319611969e-22</x:v>
      </x:c>
      <x:c r="AC651" s="15" t="n">
        <x:v>1.4582190514529236e-19</x:v>
      </x:c>
      <x:c r="AD651" s="15" t="n">
        <x:v>1.1934754067634516e-16</x:v>
      </x:c>
      <x:c r="AE651" s="15" t="n">
        <x:v>1.0582415376252112e-14</x:v>
      </x:c>
      <x:c r="AF651" s="15" t="n">
        <x:v>0.00001019513995674667</x:v>
      </x:c>
      <x:c r="AG651" s="15" t="n">
        <x:v>0</x:v>
      </x:c>
      <x:c r="AH651" s="15" t="n">
        <x:v>1.1068908757486283e-23</x:v>
      </x:c>
      <x:c r="AI651" s="15" t="n">
        <x:v>1.5329995156299966e-20</x:v>
      </x:c>
      <x:c r="AJ651" s="15" t="n">
        <x:v>1.234629731134605e-17</x:v>
      </x:c>
      <x:c r="AK651" s="15" t="n">
        <x:v>1.0987207221245362e-15</x:v>
      </x:c>
      <x:c r="AL651" s="15" t="n">
        <x:v>6.965623572932508e-7</x:v>
      </x:c>
      <x:c r="AM651" s="15" t="n">
        <x:v>0</x:v>
      </x:c>
    </x:row>
    <x:row r="652" ht="24" customHeight="1">
      <x:c r="A652" s="8" t="str">
        <x:v>lstm_fa_4d_embeddings</x:v>
      </x:c>
      <x:c r="B652" s="8" t="str">
        <x:v>transformer_asa_4d_embeddings</x:v>
      </x:c>
      <x:c r="C652" s="10" t="n">
        <x:v>0.8651642203330994</x:v>
      </x:c>
      <x:c r="D652" s="10" t="n">
        <x:v>0.9337072372436523</x:v>
      </x:c>
      <x:c r="E652" s="10" t="n">
        <x:v>0.2507511079311371</x:v>
      </x:c>
      <x:c r="F652" s="10" t="n">
        <x:v>0.29409080743789673</x:v>
      </x:c>
      <x:c r="G652" s="10" t="n">
        <x:v>-0.06854301691055298</x:v>
      </x:c>
      <x:c r="H652" s="10" t="n">
        <x:v>-0.043339699506759644</x:v>
      </x:c>
      <x:c r="I652" s="10" t="n">
        <x:v>-7.340953799704408</x:v>
      </x:c>
      <x:c r="J652" s="10" t="n">
        <x:v>7.922544101992912</x:v>
      </x:c>
      <x:c r="K652" s="10" t="n">
        <x:v>-27.794685001993653</x:v>
      </x:c>
      <x:c r="L652" s="15" t="n">
        <x:v>3.345339980669777e-19</x:v>
      </x:c>
      <x:c r="M652" s="10" t="n">
        <x:v>-0.06854293495416641</x:v>
      </x:c>
      <x:c r="N652" s="10" t="n">
        <x:v>0.0024660446754208574</x:v>
      </x:c>
      <x:c r="O652" s="15" t="n">
        <x:v>0.9999999964625884</x:v>
      </x:c>
      <x:c r="P652" s="15" t="n">
        <x:v>0.9999999997620078</x:v>
      </x:c>
      <x:c r="Q652" s="10" t="n">
        <x:v>-20.214994376389097</x:v>
      </x:c>
      <x:c r="R652" s="15" t="n">
        <x:v>3.829797811496374e-16</x:v>
      </x:c>
      <x:c r="S652" s="10" t="n">
        <x:v>-15.080861810977323</x:v>
      </x:c>
      <x:c r="T652" s="15" t="n">
        <x:v>2.0439232386975208e-13</x:v>
      </x:c>
      <x:c r="U652" s="10" t="n">
        <x:v>-12.567516398037997</x:v>
      </x:c>
      <x:c r="V652" s="15" t="n">
        <x:v>8.740476697810178e-12</x:v>
      </x:c>
      <x:c r="W652" s="10" t="n">
        <x:v>-104.35759437624583</x:v>
      </x:c>
      <x:c r="X652" s="15" t="n">
        <x:v>2.7546000040714566e-32</x:v>
      </x:c>
      <x:c r="Y652" s="10" t="n">
        <x:v>-148.50495930755</x:v>
      </x:c>
      <x:c r="Z652" s="15" t="n">
        <x:v>0</x:v>
      </x:c>
      <x:c r="AA652" s="15" t="n">
        <x:v>-4791.174909487737</x:v>
      </x:c>
      <x:c r="AB652" s="15" t="n">
        <x:v>8.396803351481141e-17</x:v>
      </x:c>
      <x:c r="AC652" s="15" t="n">
        <x:v>9.497898572511008e-14</x:v>
      </x:c>
      <x:c r="AD652" s="15" t="n">
        <x:v>5.007611934808926e-11</x:v>
      </x:c>
      <x:c r="AE652" s="15" t="n">
        <x:v>2.0882430622084963e-9</x:v>
      </x:c>
      <x:c r="AF652" s="15" t="n">
        <x:v>2.0769684030698784e-29</x:v>
      </x:c>
      <x:c r="AG652" s="15" t="n">
        <x:v>0</x:v>
      </x:c>
      <x:c r="AH652" s="15"/>
      <x:c r="AI652" s="15"/>
      <x:c r="AJ652" s="15"/>
      <x:c r="AK652" s="15"/>
      <x:c r="AL652" s="15"/>
      <x:c r="AM652" s="15"/>
    </x:row>
    <x:row r="653" ht="24" customHeight="1">
      <x:c r="A653" s="8" t="str">
        <x:v>lstm_fa_4d_embeddings</x:v>
      </x:c>
      <x:c r="B653" s="8" t="str">
        <x:v>transformer_embeddings_1d</x:v>
      </x:c>
      <x:c r="C653" s="10" t="n">
        <x:v>0.8651642203330994</x:v>
      </x:c>
      <x:c r="D653" s="10" t="n">
        <x:v>0.7773771286010742</x:v>
      </x:c>
      <x:c r="E653" s="10" t="n">
        <x:v>0.2507511079311371</x:v>
      </x:c>
      <x:c r="F653" s="10" t="n">
        <x:v>0.24494023621082306</x:v>
      </x:c>
      <x:c r="G653" s="10" t="n">
        <x:v>0.08778709173202515</x:v>
      </x:c>
      <x:c r="H653" s="10" t="n">
        <x:v>0.005810871720314026</x:v>
      </x:c>
      <x:c r="I653" s="10" t="n">
        <x:v>11.292728908811878</x:v>
      </x:c>
      <x:c r="J653" s="10" t="n">
        <x:v>-10.14687034771572</x:v>
      </x:c>
      <x:c r="K653" s="10" t="n">
        <x:v>98.89577684074989</x:v>
      </x:c>
      <x:c r="L653" s="15" t="n">
        <x:v>9.45969087938227e-32</x:v>
      </x:c>
      <x:c r="M653" s="10" t="n">
        <x:v>0.08778689056634903</x:v>
      </x:c>
      <x:c r="N653" s="10" t="n">
        <x:v>0.0008876707719047568</x:v>
      </x:c>
      <x:c r="O653" s="15" t="n">
        <x:v>1</x:v>
      </x:c>
      <x:c r="P653" s="15" t="n">
        <x:v>1</x:v>
      </x:c>
      <x:c r="Q653" s="10" t="n">
        <x:v>72.82102248049814</x:v>
      </x:c>
      <x:c r="R653" s="15" t="n">
        <x:v>1.0557735936804322e-28</x:v>
      </x:c>
      <x:c r="S653" s="10" t="n">
        <x:v>55.64635260423282</x:v>
      </x:c>
      <x:c r="T653" s="15" t="n">
        <x:v>4.962508389385105e-26</x:v>
      </x:c>
      <x:c r="U653" s="10" t="n">
        <x:v>48.67765833706585</x:v>
      </x:c>
      <x:c r="V653" s="15" t="n">
        <x:v>1.0503373089658451e-24</x:v>
      </x:c>
      <x:c r="W653" s="10" t="n">
        <x:v>10.551590315015337</x:v>
      </x:c>
      <x:c r="X653" s="15" t="n">
        <x:v>2.7495855950803055e-10</x:v>
      </x:c>
      <x:c r="Y653" s="10" t="n">
        <x:v>-22.67012591744657</x:v>
      </x:c>
      <x:c r="Z653" s="15" t="n">
        <x:v>8.834109213877615e-114</x:v>
      </x:c>
      <x:c r="AA653" s="15" t="n">
        <x:v>-113.05383723597068</x:v>
      </x:c>
      <x:c r="AB653" s="15" t="n">
        <x:v>5.28796720157469e-29</x:v>
      </x:c>
      <x:c r="AC653" s="15" t="n">
        <x:v>5.880658916800007e-26</x:v>
      </x:c>
      <x:c r="AD653" s="15" t="n">
        <x:v>2.769079681276889e-23</x:v>
      </x:c>
      <x:c r="AE653" s="15" t="n">
        <x:v>5.923902422567367e-22</x:v>
      </x:c>
      <x:c r="AF653" s="15" t="n">
        <x:v>5.691642181816232e-8</x:v>
      </x:c>
      <x:c r="AG653" s="15" t="n">
        <x:v>9.894202319542928e-112</x:v>
      </x:c>
      <x:c r="AH653" s="15" t="n">
        <x:v>5.95960525401083e-30</x:v>
      </x:c>
      <x:c r="AI653" s="15" t="n">
        <x:v>6.595086054968942e-27</x:v>
      </x:c>
      <x:c r="AJ653" s="15" t="n">
        <x:v>3.1263802853126164e-24</x:v>
      </x:c>
      <x:c r="AK653" s="15" t="n">
        <x:v>6.932226239174577e-23</x:v>
      </x:c>
      <x:c r="AL653" s="15" t="n">
        <x:v>4.399336952128489e-9</x:v>
      </x:c>
      <x:c r="AM653" s="15" t="n">
        <x:v>1.236775289942866e-112</x:v>
      </x:c>
    </x:row>
    <x:row r="654" ht="24" customHeight="1">
      <x:c r="A654" s="8" t="str">
        <x:v>lstm_fa_4d_embeddings</x:v>
      </x:c>
      <x:c r="B654" s="8" t="str">
        <x:v>transformer_fa_3d_embeddings</x:v>
      </x:c>
      <x:c r="C654" s="10" t="n">
        <x:v>0.8651642203330994</x:v>
      </x:c>
      <x:c r="D654" s="10" t="n">
        <x:v>0.7623969316482544</x:v>
      </x:c>
      <x:c r="E654" s="10" t="n">
        <x:v>0.2507511079311371</x:v>
      </x:c>
      <x:c r="F654" s="10" t="n">
        <x:v>0.2388961762189865</x:v>
      </x:c>
      <x:c r="G654" s="10" t="n">
        <x:v>0.10276728868484497</x:v>
      </x:c>
      <x:c r="H654" s="10" t="n">
        <x:v>0.011854931712150574</x:v>
      </x:c>
      <x:c r="I654" s="10" t="n">
        <x:v>13.479499250169935</x:v>
      </x:c>
      <x:c r="J654" s="10" t="n">
        <x:v>-11.878356301567605</x:v>
      </x:c>
      <x:c r="K654" s="10" t="n">
        <x:v>64.78235223164577</x:v>
      </x:c>
      <x:c r="L654" s="15" t="n">
        <x:v>1.5364476248596999e-27</x:v>
      </x:c>
      <x:c r="M654" s="10" t="n">
        <x:v>0.10276743024587631</x:v>
      </x:c>
      <x:c r="N654" s="10" t="n">
        <x:v>0.0015863491630931405</x:v>
      </x:c>
      <x:c r="O654" s="15" t="n">
        <x:v>1</x:v>
      </x:c>
      <x:c r="P654" s="15" t="n">
        <x:v>1</x:v>
      </x:c>
      <x:c r="Q654" s="10" t="n">
        <x:v>47.12657250058283</x:v>
      </x:c>
      <x:c r="R654" s="15" t="n">
        <x:v>2.196411050755613e-24</x:v>
      </x:c>
      <x:c r="S654" s="10" t="n">
        <x:v>35.05735412798492</x:v>
      </x:c>
      <x:c r="T654" s="15" t="n">
        <x:v>1.808867974793531e-21</x:v>
      </x:c>
      <x:c r="U654" s="10" t="n">
        <x:v>28.782395152696665</x:v>
      </x:c>
      <x:c r="V654" s="15" t="n">
        <x:v>1.5310931844842288e-19</x:v>
      </x:c>
      <x:c r="W654" s="10" t="n">
        <x:v>18.369190826891998</x:v>
      </x:c>
      <x:c r="X654" s="15" t="n">
        <x:v>3.061734461879814e-15</x:v>
      </x:c>
      <x:c r="Y654" s="10" t="n">
        <x:v>0.6375609712795237</x:v>
      </x:c>
      <x:c r="Z654" s="15" t="n">
        <x:v>0.5237595084521857</x:v>
      </x:c>
      <x:c r="AA654" s="15" t="n">
        <x:v>-0.28086807967083843</x:v>
      </x:c>
      <x:c r="AB654" s="15" t="n">
        <x:v>7.083023550603217e-25</x:v>
      </x:c>
      <x:c r="AC654" s="15" t="n">
        <x:v>1.0015634391445596e-21</x:v>
      </x:c>
      <x:c r="AD654" s="15" t="n">
        <x:v>8.10372852707502e-19</x:v>
      </x:c>
      <x:c r="AE654" s="15" t="n">
        <x:v>6.62963348881671e-17</x:v>
      </x:c>
      <x:c r="AF654" s="15" t="n">
        <x:v>9.950637001109395e-13</x:v>
      </x:c>
      <x:c r="AG654" s="15" t="n">
        <x:v>1</x:v>
      </x:c>
      <x:c r="AH654" s="15" t="n">
        <x:v>7.433796070382182e-26</x:v>
      </x:c>
      <x:c r="AI654" s="15" t="n">
        <x:v>1.0982055253778064e-22</x:v>
      </x:c>
      <x:c r="AJ654" s="15" t="n">
        <x:v>9.044339873967656e-20</x:v>
      </x:c>
      <x:c r="AK654" s="15" t="n">
        <x:v>7.349247285524298e-18</x:v>
      </x:c>
      <x:c r="AL654" s="15" t="n">
        <x:v>7.654336154699535e-14</x:v>
      </x:c>
      <x:c r="AM654" s="15" t="n">
        <x:v>1</x:v>
      </x:c>
    </x:row>
    <x:row r="655" ht="24" customHeight="1">
      <x:c r="A655" s="8" t="str">
        <x:v>lstm_fa_4d_embeddings</x:v>
      </x:c>
      <x:c r="B655" s="8" t="str">
        <x:v>transformer_fa_4d_embeddings</x:v>
      </x:c>
      <x:c r="C655" s="10" t="n">
        <x:v>0.8651642203330994</x:v>
      </x:c>
      <x:c r="D655" s="10" t="n">
        <x:v>0.7877098917961121</x:v>
      </x:c>
      <x:c r="E655" s="10" t="n">
        <x:v>0.2507511079311371</x:v>
      </x:c>
      <x:c r="F655" s="10" t="n">
        <x:v>0.25129908323287964</x:v>
      </x:c>
      <x:c r="G655" s="10" t="n">
        <x:v>0.0774543285369873</x:v>
      </x:c>
      <x:c r="H655" s="10" t="n">
        <x:v>-0.0005479753017425537</x:v>
      </x:c>
      <x:c r="I655" s="10" t="n">
        <x:v>9.83284954824908</x:v>
      </x:c>
      <x:c r="J655" s="10" t="n">
        <x:v>-8.952557990339272</x:v>
      </x:c>
      <x:c r="K655" s="10" t="n">
        <x:v>58.48787210899438</x:v>
      </x:c>
      <x:c r="L655" s="15" t="n">
        <x:v>1.5906850652690943e-26</x:v>
      </x:c>
      <x:c r="M655" s="10" t="n">
        <x:v>0.07745442539453506</x:v>
      </x:c>
      <x:c r="N655" s="10" t="n">
        <x:v>0.001324281814359664</x:v>
      </x:c>
      <x:c r="O655" s="15" t="n">
        <x:v>1</x:v>
      </x:c>
      <x:c r="P655" s="15" t="n">
        <x:v>1</x:v>
      </x:c>
      <x:c r="Q655" s="10" t="n">
        <x:v>42.79133901840212</x:v>
      </x:c>
      <x:c r="R655" s="15" t="n">
        <x:v>1.9732948784492916e-23</x:v>
      </x:c>
      <x:c r="S655" s="10" t="n">
        <x:v>32.16919696245158</x:v>
      </x:c>
      <x:c r="T655" s="15" t="n">
        <x:v>1.2580675382847413e-20</x:v>
      </x:c>
      <x:c r="U655" s="10" t="n">
        <x:v>27.001056301516694</x:v>
      </x:c>
      <x:c r="V655" s="15" t="n">
        <x:v>6.390595418212984e-19</x:v>
      </x:c>
      <x:c r="W655" s="10" t="n">
        <x:v>-0.4956931773229264</x:v>
      </x:c>
      <x:c r="X655" s="15" t="n">
        <x:v>0.624814220173667</x:v>
      </x:c>
      <x:c r="Y655" s="10" t="n">
        <x:v>-73.01656239921542</x:v>
      </x:c>
      <x:c r="Z655" s="15" t="n">
        <x:v>0</x:v>
      </x:c>
      <x:c r="AA655" s="15" t="n">
        <x:v>-1159.6643553167826</x:v>
      </x:c>
      <x:c r="AB655" s="15" t="n">
        <x:v>6.871759481962487e-24</x:v>
      </x:c>
      <x:c r="AC655" s="15" t="n">
        <x:v>8.347037335840503e-21</x:v>
      </x:c>
      <x:c r="AD655" s="15" t="n">
        <x:v>5.271302985413066e-18</x:v>
      </x:c>
      <x:c r="AE655" s="15" t="n">
        <x:v>2.6265347168855367e-16</x:v>
      </x:c>
      <x:c r="AF655" s="15" t="n">
        <x:v>1</x:v>
      </x:c>
      <x:c r="AG655" s="15" t="n">
        <x:v>0</x:v>
      </x:c>
      <x:c r="AH655" s="15"/>
      <x:c r="AI655" s="15"/>
      <x:c r="AJ655" s="15"/>
      <x:c r="AK655" s="15"/>
      <x:c r="AL655" s="15"/>
      <x:c r="AM655" s="15"/>
    </x:row>
    <x:row r="656" ht="24" customHeight="1">
      <x:c r="A656" s="8" t="str">
        <x:v>lstm_fa_4d_embeddings</x:v>
      </x:c>
      <x:c r="B656" s="8" t="str">
        <x:v>transformer_fa_local_2d_embeddings</x:v>
      </x:c>
      <x:c r="C656" s="10" t="n">
        <x:v>0.8651642203330994</x:v>
      </x:c>
      <x:c r="D656" s="10" t="n">
        <x:v>0.6784138679504395</x:v>
      </x:c>
      <x:c r="E656" s="10" t="n">
        <x:v>0.2507511079311371</x:v>
      </x:c>
      <x:c r="F656" s="10" t="n">
        <x:v>0.23096847534179688</x:v>
      </x:c>
      <x:c r="G656" s="10" t="n">
        <x:v>0.1867503523826599</x:v>
      </x:c>
      <x:c r="H656" s="10" t="n">
        <x:v>0.01978263258934021</x:v>
      </x:c>
      <x:c r="I656" s="10" t="n">
        <x:v>27.52749629762914</x:v>
      </x:c>
      <x:c r="J656" s="10" t="n">
        <x:v>-21.58553809712087</x:v>
      </x:c>
      <x:c r="K656" s="10" t="n">
        <x:v>112.10122577139559</x:v>
      </x:c>
      <x:c r="L656" s="15" t="n">
        <x:v>5.326250199672715e-33</x:v>
      </x:c>
      <x:c r="M656" s="10" t="n">
        <x:v>0.1867503523826599</x:v>
      </x:c>
      <x:c r="N656" s="10" t="n">
        <x:v>0.0016659082101697432</x:v>
      </x:c>
      <x:c r="O656" s="15" t="n">
        <x:v>1</x:v>
      </x:c>
      <x:c r="P656" s="15" t="n">
        <x:v>1</x:v>
      </x:c>
      <x:c r="Q656" s="10" t="n">
        <x:v>81.13264058448239</x:v>
      </x:c>
      <x:c r="R656" s="15" t="n">
        <x:v>8.871648174599527e-30</x:v>
      </x:c>
      <x:c r="S656" s="10" t="n">
        <x:v>59.81735386201367</x:v>
      </x:c>
      <x:c r="T656" s="15" t="n">
        <x:v>9.516568191570921e-27</x:v>
      </x:c>
      <x:c r="U656" s="10" t="n">
        <x:v>48.55387829443765</x:v>
      </x:c>
      <x:c r="V656" s="15" t="n">
        <x:v>1.1130785052853317e-24</x:v>
      </x:c>
      <x:c r="W656" s="10" t="n">
        <x:v>41.94566676802132</x:v>
      </x:c>
      <x:c r="X656" s="15" t="n">
        <x:v>3.105645611045096e-23</x:v>
      </x:c>
      <x:c r="Y656" s="10" t="n">
        <x:v>-20.576820801625818</x:v>
      </x:c>
      <x:c r="Z656" s="15" t="n">
        <x:v>4.427862592605378e-94</x:v>
      </x:c>
      <x:c r="AA656" s="15" t="n">
        <x:v>-93.35380586480308</x:v>
      </x:c>
      <x:c r="AB656" s="15" t="n">
        <x:v>3.0785726154108293e-30</x:v>
      </x:c>
      <x:c r="AC656" s="15" t="n">
        <x:v>5.110069348569328e-27</x:v>
      </x:c>
      <x:c r="AD656" s="15" t="n">
        <x:v>5.424443869195425e-24</x:v>
      </x:c>
      <x:c r="AE656" s="15" t="n">
        <x:v>6.266631984756418e-22</x:v>
      </x:c>
      <x:c r="AF656" s="15" t="n">
        <x:v>1.6304639457986752e-20</x:v>
      </x:c>
      <x:c r="AG656" s="15" t="n">
        <x:v>4.693534348161701e-92</x:v>
      </x:c>
      <x:c r="AH656" s="15" t="n">
        <x:v>3.515325131783992e-31</x:v>
      </x:c>
      <x:c r="AI656" s="15" t="n">
        <x:v>5.855287795235688e-28</x:v>
      </x:c>
      <x:c r="AJ656" s="15" t="n">
        <x:v>6.280935006436808e-25</x:v>
      </x:c>
      <x:c r="AK656" s="15" t="n">
        <x:v>7.235010284354656e-23</x:v>
      </x:c>
      <x:c r="AL656" s="15" t="n">
        <x:v>1.5528228055225479e-21</x:v>
      </x:c>
      <x:c r="AM656" s="15" t="n">
        <x:v>5.756221370386992e-93</x:v>
      </x:c>
    </x:row>
    <x:row r="657" ht="24" customHeight="1">
      <x:c r="A657" s="8" t="str">
        <x:v>lstm_fa_4d_embeddings</x:v>
      </x:c>
      <x:c r="B657" s="8" t="str">
        <x:v>transformer_fa_local_3d_embeddings</x:v>
      </x:c>
      <x:c r="C657" s="10" t="n">
        <x:v>0.8651642203330994</x:v>
      </x:c>
      <x:c r="D657" s="10" t="n">
        <x:v>0.7436492443084717</x:v>
      </x:c>
      <x:c r="E657" s="10" t="n">
        <x:v>0.2507511079311371</x:v>
      </x:c>
      <x:c r="F657" s="10" t="n">
        <x:v>0.23832212388515472</x:v>
      </x:c>
      <x:c r="G657" s="10" t="n">
        <x:v>0.12151497602462769</x:v>
      </x:c>
      <x:c r="H657" s="10" t="n">
        <x:v>0.01242898404598236</x:v>
      </x:c>
      <x:c r="I657" s="10" t="n">
        <x:v>16.340361663061454</x:v>
      </x:c>
      <x:c r="J657" s="10" t="n">
        <x:v>-14.045307603895463</x:v>
      </x:c>
      <x:c r="K657" s="10" t="n">
        <x:v>73.32002221088388</x:v>
      </x:c>
      <x:c r="L657" s="15" t="n">
        <x:v>9.028964229078787e-29</x:v>
      </x:c>
      <x:c r="M657" s="10" t="n">
        <x:v>0.1215149387717247</x:v>
      </x:c>
      <x:c r="N657" s="10" t="n">
        <x:v>0.0016573227217828994</x:v>
      </x:c>
      <x:c r="O657" s="15" t="n">
        <x:v>1</x:v>
      </x:c>
      <x:c r="P657" s="15" t="n">
        <x:v>1</x:v>
      </x:c>
      <x:c r="Q657" s="10" t="n">
        <x:v>53.24163013826301</x:v>
      </x:c>
      <x:c r="R657" s="15" t="n">
        <x:v>1.3605050374509257e-25</x:v>
      </x:c>
      <x:c r="S657" s="10" t="n">
        <x:v>39.36601076659215</x:v>
      </x:c>
      <x:c r="T657" s="15" t="n">
        <x:v>1.3115828943077453e-22</x:v>
      </x:c>
      <x:c r="U657" s="10" t="n">
        <x:v>31.961411925940112</x:v>
      </x:c>
      <x:c r="V657" s="15" t="n">
        <x:v>1.455701383322099e-20</x:v>
      </x:c>
      <x:c r="W657" s="10" t="n">
        <x:v>34.04765263898653</x:v>
      </x:c>
      <x:c r="X657" s="15" t="n">
        <x:v>3.499637639967765e-21</x:v>
      </x:c>
      <x:c r="Y657" s="10" t="n">
        <x:v>-11.92114630872514</x:v>
      </x:c>
      <x:c r="Z657" s="15" t="n">
        <x:v>9.183618588133216e-33</x:v>
      </x:c>
      <x:c r="AA657" s="15" t="n">
        <x:v>-32.03698616158688</x:v>
      </x:c>
      <x:c r="AB657" s="15" t="n">
        <x:v>4.5144821145393934e-26</x:v>
      </x:c>
      <x:c r="AC657" s="15" t="n">
        <x:v>6.720894885007573e-23</x:v>
      </x:c>
      <x:c r="AD657" s="15" t="n">
        <x:v>6.308713721620255e-20</x:v>
      </x:c>
      <x:c r="AE657" s="15" t="n">
        <x:v>6.827239487780644e-18</x:v>
      </x:c>
      <x:c r="AF657" s="15" t="n">
        <x:v>1.665827516624656e-18</x:v>
      </x:c>
      <x:c r="AG657" s="15" t="n">
        <x:v>6.061188268167922e-31</x:v>
      </x:c>
      <x:c r="AH657" s="15"/>
      <x:c r="AI657" s="15"/>
      <x:c r="AJ657" s="15"/>
      <x:c r="AK657" s="15"/>
      <x:c r="AL657" s="15"/>
      <x:c r="AM657" s="15"/>
    </x:row>
    <x:row r="658" ht="24" customHeight="1">
      <x:c r="A658" s="8" t="str">
        <x:v>lstm_fa_4d_embeddings</x:v>
      </x:c>
      <x:c r="B658" s="8" t="str">
        <x:v>transformer_fa_local_4d_embeddings</x:v>
      </x:c>
      <x:c r="C658" s="10" t="n">
        <x:v>0.8651642203330994</x:v>
      </x:c>
      <x:c r="D658" s="10" t="n">
        <x:v>0.6898147463798523</x:v>
      </x:c>
      <x:c r="E658" s="10" t="n">
        <x:v>0.2507511079311371</x:v>
      </x:c>
      <x:c r="F658" s="10" t="n">
        <x:v>0.23263134062290192</x:v>
      </x:c>
      <x:c r="G658" s="10" t="n">
        <x:v>0.17534947395324707</x:v>
      </x:c>
      <x:c r="H658" s="10" t="n">
        <x:v>0.01811976730823517</x:v>
      </x:c>
      <x:c r="I658" s="10" t="n">
        <x:v>25.41979203452538</x:v>
      </x:c>
      <x:c r="J658" s="10" t="n">
        <x:v>-20.267767648289393</x:v>
      </x:c>
      <x:c r="K658" s="10" t="n">
        <x:v>205.9461162195239</x:v>
      </x:c>
      <x:c r="L658" s="15" t="n">
        <x:v>4.5424996467091586e-39</x:v>
      </x:c>
      <x:c r="M658" s="10" t="n">
        <x:v>0.17534951865673065</x:v>
      </x:c>
      <x:c r="N658" s="10" t="n">
        <x:v>0.0008514339666877745</x:v>
      </x:c>
      <x:c r="O658" s="15" t="n">
        <x:v>1</x:v>
      </x:c>
      <x:c r="P658" s="15" t="n">
        <x:v>1</x:v>
      </x:c>
      <x:c r="Q658" s="10" t="n">
        <x:v>150.75996799974314</x:v>
      </x:c>
      <x:c r="R658" s="15" t="n">
        <x:v>5.8992782890861044e-36</x:v>
      </x:c>
      <x:c r="S658" s="10" t="n">
        <x:v>113.5487821800112</x:v>
      </x:c>
      <x:c r="T658" s="15" t="n">
        <x:v>3.967205826094258e-33</x:v>
      </x:c>
      <x:c r="U658" s="10" t="n">
        <x:v>96.33062932305388</x:v>
      </x:c>
      <x:c r="V658" s="15" t="n">
        <x:v>1.728928150044067e-31</x:v>
      </x:c>
      <x:c r="W658" s="10" t="n">
        <x:v>38.32091442198757</x:v>
      </x:c>
      <x:c r="X658" s="15" t="n">
        <x:v>2.4137252600975755e-22</x:v>
      </x:c>
      <x:c r="Y658" s="10" t="n">
        <x:v>-39.73789600420907</x:v>
      </x:c>
      <x:c r="Z658" s="15" t="n">
        <x:v>0</x:v>
      </x:c>
      <x:c r="AA658" s="15" t="n">
        <x:v>-344.5948298509006</x:v>
      </x:c>
      <x:c r="AB658" s="15" t="n">
        <x:v>2.86177477742677e-36</x:v>
      </x:c>
      <x:c r="AC658" s="15" t="n">
        <x:v>3.722444600413332e-33</x:v>
      </x:c>
      <x:c r="AD658" s="15" t="n">
        <x:v>2.4993396704393823e-30</x:v>
      </x:c>
      <x:c r="AE658" s="15" t="n">
        <x:v>1.0892247345277622e-28</x:v>
      </x:c>
      <x:c r="AF658" s="15" t="n">
        <x:v>1.2189312563492757e-19</x:v>
      </x:c>
      <x:c r="AG658" s="15" t="n">
        <x:v>0</x:v>
      </x:c>
      <x:c r="AH658" s="15"/>
      <x:c r="AI658" s="15"/>
      <x:c r="AJ658" s="15"/>
      <x:c r="AK658" s="15"/>
      <x:c r="AL658" s="15"/>
      <x:c r="AM658" s="15"/>
    </x:row>
    <x:row r="659" ht="24" customHeight="1">
      <x:c r="A659" s="8" t="str">
        <x:v>lstm_fa_4d_embeddings</x:v>
      </x:c>
      <x:c r="B659" s="8" t="str">
        <x:v>transformer_fa_sm_2d_embeddings</x:v>
      </x:c>
      <x:c r="C659" s="10" t="n">
        <x:v>0.8651642203330994</x:v>
      </x:c>
      <x:c r="D659" s="10" t="n">
        <x:v>0.7235651612281799</x:v>
      </x:c>
      <x:c r="E659" s="10" t="n">
        <x:v>0.2507511079311371</x:v>
      </x:c>
      <x:c r="F659" s="10" t="n">
        <x:v>0.24387013912200928</x:v>
      </x:c>
      <x:c r="G659" s="10" t="n">
        <x:v>0.14159905910491943</x:v>
      </x:c>
      <x:c r="H659" s="10" t="n">
        <x:v>0.006880968809127808</x:v>
      </x:c>
      <x:c r="I659" s="10" t="n">
        <x:v>19.569634732629893</x:v>
      </x:c>
      <x:c r="J659" s="10" t="n">
        <x:v>-16.36672619799302</x:v>
      </x:c>
      <x:c r="K659" s="10" t="n">
        <x:v>41.58734643953219</x:v>
      </x:c>
      <x:c r="L659" s="15" t="n">
        <x:v>3.773781726851497e-23</x:v>
      </x:c>
      <x:c r="M659" s="10" t="n">
        <x:v>0.14159896969795227</x:v>
      </x:c>
      <x:c r="N659" s="10" t="n">
        <x:v>0.0034048570495796484</x:v>
      </x:c>
      <x:c r="O659" s="15" t="n">
        <x:v>1</x:v>
      </x:c>
      <x:c r="P659" s="15" t="n">
        <x:v>1</x:v>
      </x:c>
      <x:c r="Q659" s="10" t="n">
        <x:v>30.282416163060134</x:v>
      </x:c>
      <x:c r="R659" s="15" t="n">
        <x:v>4.8985760018652857e-20</x:v>
      </x:c>
      <x:c r="S659" s="10" t="n">
        <x:v>22.54349840374539</x:v>
      </x:c>
      <x:c r="T659" s="15" t="n">
        <x:v>3.503485393969663e-17</x:v>
      </x:c>
      <x:c r="U659" s="10" t="n">
        <x:v>18.530801459481225</x:v>
      </x:c>
      <x:c r="V659" s="15" t="n">
        <x:v>2.5338962763559007e-15</x:v>
      </x:c>
      <x:c r="W659" s="10" t="n">
        <x:v>6.778607914429783</x:v>
      </x:c>
      <x:c r="X659" s="15" t="n">
        <x:v>6.500006635865737e-7</x:v>
      </x:c>
      <x:c r="Y659" s="10" t="n">
        <x:v>-97.99021006439976</x:v>
      </x:c>
      <x:c r="Z659" s="15" t="n">
        <x:v>0</x:v>
      </x:c>
      <x:c r="AA659" s="15" t="n">
        <x:v>-2087.1547426851307</x:v>
      </x:c>
      <x:c r="AB659" s="15" t="n">
        <x:v>1.2528955333146969e-20</x:v>
      </x:c>
      <x:c r="AC659" s="15" t="n">
        <x:v>1.6165300806155443e-17</x:v>
      </x:c>
      <x:c r="AD659" s="15" t="n">
        <x:v>1.1351292676461709e-14</x:v>
      </x:c>
      <x:c r="AE659" s="15" t="n">
        <x:v>7.956434307757529e-13</x:v>
      </x:c>
      <x:c r="AF659" s="15" t="n">
        <x:v>0.00009230009422929347</x:v>
      </x:c>
      <x:c r="AG659" s="15" t="n">
        <x:v>0</x:v>
      </x:c>
      <x:c r="AH659" s="15"/>
      <x:c r="AI659" s="15"/>
      <x:c r="AJ659" s="15"/>
      <x:c r="AK659" s="15"/>
      <x:c r="AL659" s="15"/>
      <x:c r="AM659" s="15"/>
    </x:row>
    <x:row r="660" ht="24" customHeight="1">
      <x:c r="A660" s="8" t="str">
        <x:v>lstm_fa_4d_embeddings</x:v>
      </x:c>
      <x:c r="B660" s="8" t="str">
        <x:v>transformer_fa_sm_3d_embeddings</x:v>
      </x:c>
      <x:c r="C660" s="10" t="n">
        <x:v>0.8651642203330994</x:v>
      </x:c>
      <x:c r="D660" s="10" t="n">
        <x:v>0.787420392036438</x:v>
      </x:c>
      <x:c r="E660" s="10" t="n">
        <x:v>0.2507511079311371</x:v>
      </x:c>
      <x:c r="F660" s="10" t="n">
        <x:v>0.2548142373561859</x:v>
      </x:c>
      <x:c r="G660" s="10" t="n">
        <x:v>0.07774382829666138</x:v>
      </x:c>
      <x:c r="H660" s="10" t="n">
        <x:v>-0.004063129425048828</x:v>
      </x:c>
      <x:c r="I660" s="10" t="n">
        <x:v>9.873230244342434</x:v>
      </x:c>
      <x:c r="J660" s="10" t="n">
        <x:v>-8.986019817917224</x:v>
      </x:c>
      <x:c r="K660" s="10" t="n">
        <x:v>49.68595120973689</x:v>
      </x:c>
      <x:c r="L660" s="15" t="n">
        <x:v>6.582495095630891e-25</x:v>
      </x:c>
      <x:c r="M660" s="10" t="n">
        <x:v>0.07774386554956436</x:v>
      </x:c>
      <x:c r="N660" s="10" t="n">
        <x:v>0.0015647051864094935</x:v>
      </x:c>
      <x:c r="O660" s="15" t="n">
        <x:v>1</x:v>
      </x:c>
      <x:c r="P660" s="15" t="n">
        <x:v>1</x:v>
      </x:c>
      <x:c r="Q660" s="10" t="n">
        <x:v>37.242131851719584</x:v>
      </x:c>
      <x:c r="R660" s="15" t="n">
        <x:v>4.608660842318176e-22</x:v>
      </x:c>
      <x:c r="S660" s="10" t="n">
        <x:v>28.959977544299324</x:v>
      </x:c>
      <x:c r="T660" s="15" t="n">
        <x:v>1.3339695241545153e-19</x:v>
      </x:c>
      <x:c r="U660" s="10" t="n">
        <x:v>23.98671079544874</x:v>
      </x:c>
      <x:c r="V660" s="15" t="n">
        <x:v>8.891153732286618e-18</x:v>
      </x:c>
      <x:c r="W660" s="10" t="n">
        <x:v>-2.4199726359368623</x:v>
      </x:c>
      <x:c r="X660" s="15" t="n">
        <x:v>0.023827552029624968</x:v>
      </x:c>
      <x:c r="Y660" s="10" t="n">
        <x:v>-109.77541123315828</x:v>
      </x:c>
      <x:c r="Z660" s="15" t="n">
        <x:v>0</x:v>
      </x:c>
      <x:c r="AA660" s="15" t="n">
        <x:v>-2618.902026654118</x:v>
      </x:c>
      <x:c r="AB660" s="15" t="n">
        <x:v>2.5210956216266313e-22</x:v>
      </x:c>
      <x:c r="AC660" s="15" t="n">
        <x:v>1.783551745977134e-19</x:v>
      </x:c>
      <x:c r="AD660" s="15" t="n">
        <x:v>5.149122363236429e-17</x:v>
      </x:c>
      <x:c r="AE660" s="15" t="n">
        <x:v>3.3697472645366283e-15</x:v>
      </x:c>
      <x:c r="AF660" s="15" t="n">
        <x:v>1</x:v>
      </x:c>
      <x:c r="AG660" s="15" t="n">
        <x:v>0</x:v>
      </x:c>
      <x:c r="AH660" s="15"/>
      <x:c r="AI660" s="15"/>
      <x:c r="AJ660" s="15"/>
      <x:c r="AK660" s="15"/>
      <x:c r="AL660" s="15"/>
      <x:c r="AM660" s="15"/>
    </x:row>
    <x:row r="661" ht="24" customHeight="1">
      <x:c r="A661" s="8" t="str">
        <x:v>lstm_fa_4d_embeddings</x:v>
      </x:c>
      <x:c r="B661" s="8" t="str">
        <x:v>transformer_fa_sm_4d_embeddings</x:v>
      </x:c>
      <x:c r="C661" s="10" t="n">
        <x:v>0.8651642203330994</x:v>
      </x:c>
      <x:c r="D661" s="10" t="n">
        <x:v>0.7690616250038147</x:v>
      </x:c>
      <x:c r="E661" s="10" t="n">
        <x:v>0.2507511079311371</x:v>
      </x:c>
      <x:c r="F661" s="10" t="n">
        <x:v>0.25918054580688477</x:v>
      </x:c>
      <x:c r="G661" s="10" t="n">
        <x:v>0.09610259532928467</x:v>
      </x:c>
      <x:c r="H661" s="10" t="n">
        <x:v>-0.00842943787574768</x:v>
      </x:c>
      <x:c r="I661" s="10" t="n">
        <x:v>12.496085125663114</x:v>
      </x:c>
      <x:c r="J661" s="10" t="n">
        <x:v>-11.108017769422307</x:v>
      </x:c>
      <x:c r="K661" s="10" t="n">
        <x:v>47.3747872282113</x:v>
      </x:c>
      <x:c r="L661" s="15" t="n">
        <x:v>1.9487435131057247e-24</x:v>
      </x:c>
      <x:c r="M661" s="10" t="n">
        <x:v>0.09610263258218765</x:v>
      </x:c>
      <x:c r="N661" s="10" t="n">
        <x:v>0.0020285607219563263</x:v>
      </x:c>
      <x:c r="O661" s="15" t="n">
        <x:v>1</x:v>
      </x:c>
      <x:c r="P661" s="15" t="n">
        <x:v>1</x:v>
      </x:c>
      <x:c r="Q661" s="10" t="n">
        <x:v>36.80750916831539</x:v>
      </x:c>
      <x:c r="R661" s="15" t="n">
        <x:v>6.011370245230388e-22</x:v>
      </x:c>
      <x:c r="S661" s="10" t="n">
        <x:v>29.781035336235995</x:v>
      </x:c>
      <x:c r="T661" s="15" t="n">
        <x:v>7.126146670467165e-20</x:v>
      </x:c>
      <x:c r="U661" s="10" t="n">
        <x:v>26.240669839195103</x:v>
      </x:c>
      <x:c r="V661" s="15" t="n">
        <x:v>1.208540793344721e-18</x:v>
      </x:c>
      <x:c r="W661" s="10" t="n">
        <x:v>-2.9291884175836045</x:v>
      </x:c>
      <x:c r="X661" s="15" t="n">
        <x:v>0.007541636316014418</x:v>
      </x:c>
      <x:c r="Y661" s="10" t="n">
        <x:v>-119.40050940647438</x:v>
      </x:c>
      <x:c r="Z661" s="15" t="n">
        <x:v>0</x:v>
      </x:c>
      <x:c r="AA661" s="15" t="n">
        <x:v>-3097.9307517963034</x:v>
      </x:c>
      <x:c r="AB661" s="15" t="n">
        <x:v>7.210350998491181e-22</x:v>
      </x:c>
      <x:c r="AC661" s="15" t="n">
        <x:v>2.302354803923239e-19</x:v>
      </x:c>
      <x:c r="AD661" s="15" t="n">
        <x:v>2.8219540815049974e-17</x:v>
      </x:c>
      <x:c r="AE661" s="15" t="n">
        <x:v>4.80999235751199e-16</x:v>
      </x:c>
      <x:c r="AF661" s="15" t="n">
        <x:v>0.5128312694889804</x:v>
      </x:c>
      <x:c r="AG661" s="15" t="n">
        <x:v>0</x:v>
      </x:c>
      <x:c r="AH661" s="15"/>
      <x:c r="AI661" s="15"/>
      <x:c r="AJ661" s="15"/>
      <x:c r="AK661" s="15"/>
      <x:c r="AL661" s="15"/>
      <x:c r="AM661" s="15"/>
    </x:row>
    <x:row r="662" ht="24" customHeight="1">
      <x:c r="A662" s="8" t="str">
        <x:v>lstm_fa_4d_embeddings</x:v>
      </x:c>
      <x:c r="B662" s="8" t="str">
        <x:v>persistence</x:v>
      </x:c>
      <x:c r="C662" s="10" t="n">
        <x:v>0.8651642203330994</x:v>
      </x:c>
      <x:c r="D662" s="10" t="n">
        <x:v>0.05489160120487213</x:v>
      </x:c>
      <x:c r="E662" s="10" t="n">
        <x:v>0.2507511079311371</x:v>
      </x:c>
      <x:c r="F662" s="10" t="n">
        <x:v>0.1418210119009018</x:v>
      </x:c>
      <x:c r="G662" s="10" t="n">
        <x:v>0.8102726191282272</x:v>
      </x:c>
      <x:c r="H662" s="10" t="n">
        <x:v>0.10893009603023529</x:v>
      </x:c>
      <x:c r="I662" s="10" t="n">
        <x:v>1476.1322339715389</x:v>
      </x:c>
      <x:c r="J662" s="10" t="n">
        <x:v>-93.65535468124905</x:v>
      </x:c>
      <x:c r="K662" s="10" t="n">
        <x:v>1521.4694901915473</x:v>
      </x:c>
      <x:c r="L662" s="15" t="n">
        <x:v>4.831976449925673e-59</x:v>
      </x:c>
      <x:c r="M662" s="10" t="n">
        <x:v>0.8102725148200989</x:v>
      </x:c>
      <x:c r="N662" s="10" t="n">
        <x:v>0.0005325591607611459</x:v>
      </x:c>
      <x:c r="O662" s="15" t="n">
        <x:v>1</x:v>
      </x:c>
      <x:c r="P662" s="15" t="n">
        <x:v>1</x:v>
      </x:c>
      <x:c r="Q662" s="10" t="n">
        <x:v>1265.107744144566</x:v>
      </x:c>
      <x:c r="R662" s="15" t="n">
        <x:v>3.366862822510194e-57</x:v>
      </x:c>
      <x:c r="S662" s="10" t="n">
        <x:v>1201.2664167779853</x:v>
      </x:c>
      <x:c r="T662" s="15" t="n">
        <x:v>1.1077608322380577e-56</x:v>
      </x:c>
      <x:c r="U662" s="10" t="n">
        <x:v>1145.0947046772426</x:v>
      </x:c>
      <x:c r="V662" s="15" t="n">
        <x:v>3.3326576584625633e-56</x:v>
      </x:c>
      <x:c r="W662" s="10" t="n">
        <x:v>148.54903452172914</x:v>
      </x:c>
      <x:c r="X662" s="15" t="n">
        <x:v>8.283735114543516e-36</x:v>
      </x:c>
      <x:c r="Y662" s="10" t="n">
        <x:v>-74.22976111983202</x:v>
      </x:c>
      <x:c r="Z662" s="15" t="n">
        <x:v>0</x:v>
      </x:c>
      <x:c r="AA662" s="15" t="n">
        <x:v>-1198.4624864764994</x:v>
      </x:c>
      <x:c r="AB662" s="15" t="n">
        <x:v>4.759496803176788e-56</x:v>
      </x:c>
      <x:c r="AC662" s="15" t="n">
        <x:v>3.312993017350031e-54</x:v>
      </x:c>
      <x:c r="AD662" s="15" t="n">
        <x:v>1.0977909847479152e-53</x:v>
      </x:c>
      <x:c r="AE662" s="15" t="n">
        <x:v>3.3026637395364e-53</x:v>
      </x:c>
      <x:c r="AF662" s="15" t="n">
        <x:v>6.966621231331098e-33</x:v>
      </x:c>
      <x:c r="AG662" s="15" t="n">
        <x:v>0</x:v>
      </x:c>
      <x:c r="AH662" s="15" t="n">
        <x:v>6.233249620404118e-57</x:v>
      </x:c>
      <x:c r="AI662" s="15" t="n">
        <x:v>4.3769216692632526e-55</x:v>
      </x:c>
      <x:c r="AJ662" s="15" t="n">
        <x:v>1.4511666902318554e-54</x:v>
      </x:c>
      <x:c r="AK662" s="15" t="n">
        <x:v>4.432434685755209e-54</x:v>
      </x:c>
      <x:c r="AL662" s="15" t="n">
        <x:v>7.621036305380035e-34</x:v>
      </x:c>
      <x:c r="AM662" s="15" t="n">
        <x:v>0</x:v>
      </x:c>
    </x:row>
    <x:row r="663" ht="24" customHeight="1">
      <x:c r="A663" s="8" t="str">
        <x:v>lstm_fa_local_2d_embeddings</x:v>
      </x:c>
      <x:c r="B663" s="8" t="str">
        <x:v>lstm_fa_local_3d_embeddings</x:v>
      </x:c>
      <x:c r="C663" s="10" t="n">
        <x:v>0.8750459551811218</x:v>
      </x:c>
      <x:c r="D663" s="10" t="n">
        <x:v>0.7744382619857788</x:v>
      </x:c>
      <x:c r="E663" s="10" t="n">
        <x:v>0.2501683831214905</x:v>
      </x:c>
      <x:c r="F663" s="10" t="n">
        <x:v>0.27839842438697815</x:v>
      </x:c>
      <x:c r="G663" s="10" t="n">
        <x:v>0.10060769319534302</x:v>
      </x:c>
      <x:c r="H663" s="10" t="n">
        <x:v>-0.02823004126548767</x:v>
      </x:c>
      <x:c r="I663" s="10" t="n">
        <x:v>12.991054049598393</x:v>
      </x:c>
      <x:c r="J663" s="10" t="n">
        <x:v>-11.497418232682266</x:v>
      </x:c>
      <x:c r="K663" s="10" t="n">
        <x:v>30.31549812701256</x:v>
      </x:c>
      <x:c r="L663" s="15" t="n">
        <x:v>4.779907721837017e-20</x:v>
      </x:c>
      <x:c r="M663" s="10" t="n">
        <x:v>0.10060769319534302</x:v>
      </x:c>
      <x:c r="N663" s="10" t="n">
        <x:v>0.003318688440276584</x:v>
      </x:c>
      <x:c r="O663" s="15" t="n">
        <x:v>0.9999999999999989</x:v>
      </x:c>
      <x:c r="P663" s="15" t="n">
        <x:v>0.9999999999999931</x:v>
      </x:c>
      <x:c r="Q663" s="10" t="n">
        <x:v>21.908593234161774</x:v>
      </x:c>
      <x:c r="R663" s="15" t="n">
        <x:v>6.571501742371654e-17</x:v>
      </x:c>
      <x:c r="S663" s="10" t="n">
        <x:v>16.111087748772313</x:v>
      </x:c>
      <x:c r="T663" s="15" t="n">
        <x:v>5.072673123354772e-14</x:v>
      </x:c>
      <x:c r="U663" s="10" t="n">
        <x:v>13.05718742988454</x:v>
      </x:c>
      <x:c r="V663" s="15" t="n">
        <x:v>4.025453619150887e-12</x:v>
      </x:c>
      <x:c r="W663" s="10" t="n">
        <x:v>-31.13979177053077</x:v>
      </x:c>
      <x:c r="X663" s="15" t="n">
        <x:v>2.6155702246779786e-20</x:v>
      </x:c>
      <x:c r="Y663" s="10" t="n">
        <x:v>-134.08996320977877</x:v>
      </x:c>
      <x:c r="Z663" s="15" t="n">
        <x:v>0</x:v>
      </x:c>
      <x:c r="AA663" s="15" t="n">
        <x:v>-3906.558546771151</x:v>
      </x:c>
      <x:c r="AB663" s="15" t="n">
        <x:v>1.3096947157833427e-17</x:v>
      </x:c>
      <x:c r="AC663" s="15" t="n">
        <x:v>1.7611624669556032e-14</x:v>
      </x:c>
      <x:c r="AD663" s="15" t="n">
        <x:v>1.3036769927021763e-11</x:v>
      </x:c>
      <x:c r="AE663" s="15" t="n">
        <x:v>9.9831249754942e-10</x:v>
      </x:c>
      <x:c r="AF663" s="15" t="n">
        <x:v>1.1770066011050904e-17</x:v>
      </x:c>
      <x:c r="AG663" s="15" t="n">
        <x:v>0</x:v>
      </x:c>
      <x:c r="AH663" s="15"/>
      <x:c r="AI663" s="15"/>
      <x:c r="AJ663" s="15"/>
      <x:c r="AK663" s="15"/>
      <x:c r="AL663" s="15"/>
      <x:c r="AM663" s="15"/>
    </x:row>
    <x:row r="664" ht="24" customHeight="1">
      <x:c r="A664" s="8" t="str">
        <x:v>lstm_fa_local_2d_embeddings</x:v>
      </x:c>
      <x:c r="B664" s="8" t="str">
        <x:v>lstm_fa_local_4d_embeddings</x:v>
      </x:c>
      <x:c r="C664" s="10" t="n">
        <x:v>0.8750459551811218</x:v>
      </x:c>
      <x:c r="D664" s="10" t="n">
        <x:v>0.7542049884796143</x:v>
      </x:c>
      <x:c r="E664" s="10" t="n">
        <x:v>0.2501683831214905</x:v>
      </x:c>
      <x:c r="F664" s="10" t="n">
        <x:v>0.2883678376674652</x:v>
      </x:c>
      <x:c r="G664" s="10" t="n">
        <x:v>0.12084096670150757</x:v>
      </x:c>
      <x:c r="H664" s="10" t="n">
        <x:v>-0.03819945454597473</x:v>
      </x:c>
      <x:c r="I664" s="10" t="n">
        <x:v>16.022297458560743</x:v>
      </x:c>
      <x:c r="J664" s="10" t="n">
        <x:v>-13.80967090768338</x:v>
      </x:c>
      <x:c r="K664" s="10" t="n">
        <x:v>96.23723099434754</x:v>
      </x:c>
      <x:c r="L664" s="15" t="n">
        <x:v>1.76784155438972e-31</x:v>
      </x:c>
      <x:c r="M664" s="10" t="n">
        <x:v>0.12084096670150757</x:v>
      </x:c>
      <x:c r="N664" s="10" t="n">
        <x:v>0.0012556571448798762</x:v>
      </x:c>
      <x:c r="O664" s="15" t="n">
        <x:v>1</x:v>
      </x:c>
      <x:c r="P664" s="15" t="n">
        <x:v>1</x:v>
      </x:c>
      <x:c r="Q664" s="10" t="n">
        <x:v>71.13366634410637</x:v>
      </x:c>
      <x:c r="R664" s="15" t="n">
        <x:v>1.8061476094794633e-28</x:v>
      </x:c>
      <x:c r="S664" s="10" t="n">
        <x:v>53.59669824399788</x:v>
      </x:c>
      <x:c r="T664" s="15" t="n">
        <x:v>1.169003669648885e-25</x:v>
      </x:c>
      <x:c r="U664" s="10" t="n">
        <x:v>44.14884624861839</x:v>
      </x:c>
      <x:c r="V664" s="15" t="n">
        <x:v>9.70140855125353e-24</x:v>
      </x:c>
      <x:c r="W664" s="10" t="n">
        <x:v>-22.11384382050041</x:v>
      </x:c>
      <x:c r="X664" s="15" t="n">
        <x:v>5.3527095768238716e-17</x:v>
      </x:c>
      <x:c r="Y664" s="10" t="n">
        <x:v>-135.21523555540844</x:v>
      </x:c>
      <x:c r="Z664" s="15" t="n">
        <x:v>0</x:v>
      </x:c>
      <x:c r="AA664" s="15" t="n">
        <x:v>-3972.3668431925075</x:v>
      </x:c>
      <x:c r="AB664" s="15" t="n">
        <x:v>9.776163795775152e-29</x:v>
      </x:c>
      <x:c r="AC664" s="15" t="n">
        <x:v>1.0006057756516227e-25</x:v>
      </x:c>
      <x:c r="AD664" s="15" t="n">
        <x:v>6.464590293158334e-23</x:v>
      </x:c>
      <x:c r="AE664" s="15" t="n">
        <x:v>5.258163434779413e-21</x:v>
      </x:c>
      <x:c r="AF664" s="15" t="n">
        <x:v>1.9751498338480085e-14</x:v>
      </x:c>
      <x:c r="AG664" s="15" t="n">
        <x:v>0</x:v>
      </x:c>
      <x:c r="AH664" s="15"/>
      <x:c r="AI664" s="15"/>
      <x:c r="AJ664" s="15"/>
      <x:c r="AK664" s="15"/>
      <x:c r="AL664" s="15"/>
      <x:c r="AM664" s="15"/>
    </x:row>
    <x:row r="665" ht="24" customHeight="1">
      <x:c r="A665" s="8" t="str">
        <x:v>lstm_fa_local_2d_embeddings</x:v>
      </x:c>
      <x:c r="B665" s="8" t="str">
        <x:v>lstm_fa_sm_2d_embeddings</x:v>
      </x:c>
      <x:c r="C665" s="10" t="n">
        <x:v>0.8750459551811218</x:v>
      </x:c>
      <x:c r="D665" s="10" t="n">
        <x:v>0.8496608138084412</x:v>
      </x:c>
      <x:c r="E665" s="10" t="n">
        <x:v>0.2501683831214905</x:v>
      </x:c>
      <x:c r="F665" s="10" t="n">
        <x:v>0.24643783271312714</x:v>
      </x:c>
      <x:c r="G665" s="10" t="n">
        <x:v>0.025385141372680664</x:v>
      </x:c>
      <x:c r="H665" s="10" t="n">
        <x:v>0.0037305504083633423</x:v>
      </x:c>
      <x:c r="I665" s="10" t="n">
        <x:v>2.987679431618906</x:v>
      </x:c>
      <x:c r="J665" s="10" t="n">
        <x:v>-2.9010066525507527</x:v>
      </x:c>
      <x:c r="K665" s="10" t="n">
        <x:v>106.51439792113837</x:v>
      </x:c>
      <x:c r="L665" s="15" t="n">
        <x:v>1.7223670547488782e-32</x:v>
      </x:c>
      <x:c r="M665" s="10" t="n">
        <x:v>0.025385120883584023</x:v>
      </x:c>
      <x:c r="N665" s="10" t="n">
        <x:v>0.00023832572289784502</x:v>
      </x:c>
      <x:c r="O665" s="15" t="n">
        <x:v>7.431128366327057e-29</x:v>
      </x:c>
      <x:c r="P665" s="15" t="n">
        <x:v>1.4408600541088324e-29</x:v>
      </x:c>
      <x:c r="Q665" s="10" t="n">
        <x:v>77.43423377908526</x:v>
      </x:c>
      <x:c r="R665" s="15" t="n">
        <x:v>2.58470919992114e-29</x:v>
      </x:c>
      <x:c r="S665" s="10" t="n">
        <x:v>57.49396623704837</x:v>
      </x:c>
      <x:c r="T665" s="15" t="n">
        <x:v>2.3532567637146993e-26</x:v>
      </x:c>
      <x:c r="U665" s="10" t="n">
        <x:v>46.950633338808096</x:v>
      </x:c>
      <x:c r="V665" s="15" t="n">
        <x:v>2.3916950631983477e-24</x:v>
      </x:c>
      <x:c r="W665" s="10" t="n">
        <x:v>33.7353226838163</x:v>
      </x:c>
      <x:c r="X665" s="15" t="n">
        <x:v>4.3086497453208194e-21</x:v>
      </x:c>
      <x:c r="Y665" s="10" t="n">
        <x:v>7.027673853149091</x:v>
      </x:c>
      <x:c r="Z665" s="15" t="n">
        <x:v>2.1000506506803186e-12</x:v>
      </x:c>
      <x:c r="AA665" s="15" t="n">
        <x:v>-11.677770230482421</x:v>
      </x:c>
      <x:c r="AB665" s="15" t="n">
        <x:v>9.817492212068606e-30</x:v>
      </x:c>
      <x:c r="AC665" s="15" t="n">
        <x:v>1.460360697955444e-26</x:v>
      </x:c>
      <x:c r="AD665" s="15" t="n">
        <x:v>1.3272368147350905e-23</x:v>
      </x:c>
      <x:c r="AE665" s="15" t="n">
        <x:v>1.327390760075083e-21</x:v>
      </x:c>
      <x:c r="AF665" s="15" t="n">
        <x:v>2.0422999792820685e-18</x:v>
      </x:c>
      <x:c r="AG665" s="15" t="n">
        <x:v>8.820212732857338e-11</x:v>
      </x:c>
      <x:c r="AH665" s="15"/>
      <x:c r="AI665" s="15"/>
      <x:c r="AJ665" s="15"/>
      <x:c r="AK665" s="15"/>
      <x:c r="AL665" s="15"/>
      <x:c r="AM665" s="15"/>
    </x:row>
    <x:row r="666" ht="24" customHeight="1">
      <x:c r="A666" s="8" t="str">
        <x:v>lstm_fa_local_2d_embeddings</x:v>
      </x:c>
      <x:c r="B666" s="8" t="str">
        <x:v>lstm_fa_sm_3d_embeddings</x:v>
      </x:c>
      <x:c r="C666" s="10" t="n">
        <x:v>0.8750459551811218</x:v>
      </x:c>
      <x:c r="D666" s="10" t="n">
        <x:v>0.8572328686714172</x:v>
      </x:c>
      <x:c r="E666" s="10" t="n">
        <x:v>0.2501683831214905</x:v>
      </x:c>
      <x:c r="F666" s="10" t="n">
        <x:v>0.25448936223983765</x:v>
      </x:c>
      <x:c r="G666" s="10" t="n">
        <x:v>0.01781308650970459</x:v>
      </x:c>
      <x:c r="H666" s="10" t="n">
        <x:v>-0.004320979118347168</x:v>
      </x:c>
      <x:c r="I666" s="10" t="n">
        <x:v>2.0779752107863203</x:v>
      </x:c>
      <x:c r="J666" s="10" t="n">
        <x:v>-2.035674401353871</x:v>
      </x:c>
      <x:c r="K666" s="10" t="n">
        <x:v>41.02332513035403</x:v>
      </x:c>
      <x:c r="L666" s="15" t="n">
        <x:v>5.1455633469567206e-23</x:v>
      </x:c>
      <x:c r="M666" s="10" t="n">
        <x:v>0.017813021317124367</x:v>
      </x:c>
      <x:c r="N666" s="10" t="n">
        <x:v>0.0004342169061265132</x:v>
      </x:c>
      <x:c r="O666" s="15" t="n">
        <x:v>1.0899314109306063e-26</x:v>
      </x:c>
      <x:c r="P666" s="15" t="n">
        <x:v>4.9047693694548235e-27</x:v>
      </x:c>
      <x:c r="Q666" s="10" t="n">
        <x:v>31.31531897402312</x:v>
      </x:c>
      <x:c r="R666" s="15" t="n">
        <x:v>2.3049545157784013e-20</x:v>
      </x:c>
      <x:c r="S666" s="10" t="n">
        <x:v>25.210874420954337</x:v>
      </x:c>
      <x:c r="T666" s="15" t="n">
        <x:v>2.946180504788314e-18</x:v>
      </x:c>
      <x:c r="U666" s="10" t="n">
        <x:v>22.70002663179345</x:v>
      </x:c>
      <x:c r="V666" s="15" t="n">
        <x:v>3.0077266458367944e-17</x:v>
      </x:c>
      <x:c r="W666" s="10" t="n">
        <x:v>-5.636566678633531</x:v>
      </x:c>
      <x:c r="X666" s="15" t="n">
        <x:v>0.000009757355129875975</x:v>
      </x:c>
      <x:c r="Y666" s="10" t="n">
        <x:v>-76.78406323742371</x:v>
      </x:c>
      <x:c r="Z666" s="15" t="n">
        <x:v>0</x:v>
      </x:c>
      <x:c r="AA666" s="15" t="n">
        <x:v>-1282.2384504310423</x:v>
      </x:c>
      <x:c r="AB666" s="15" t="n">
        <x:v>1.672308087760934e-20</x:v>
      </x:c>
      <x:c r="AC666" s="15" t="n">
        <x:v>7.744647173015428e-18</x:v>
      </x:c>
      <x:c r="AD666" s="15" t="n">
        <x:v>1.0370555376854866e-15</x:v>
      </x:c>
      <x:c r="AE666" s="15" t="n">
        <x:v>1.09782022573043e-14</x:v>
      </x:c>
      <x:c r="AF666" s="15" t="n">
        <x:v>0.001102581129675985</x:v>
      </x:c>
      <x:c r="AG666" s="15" t="n">
        <x:v>0</x:v>
      </x:c>
      <x:c r="AH666" s="15"/>
      <x:c r="AI666" s="15"/>
      <x:c r="AJ666" s="15"/>
      <x:c r="AK666" s="15"/>
      <x:c r="AL666" s="15"/>
      <x:c r="AM666" s="15"/>
    </x:row>
    <x:row r="667" ht="24" customHeight="1">
      <x:c r="A667" s="8" t="str">
        <x:v>lstm_fa_local_2d_embeddings</x:v>
      </x:c>
      <x:c r="B667" s="8" t="str">
        <x:v>lstm_fa_sm_4d_embeddings</x:v>
      </x:c>
      <x:c r="C667" s="10" t="n">
        <x:v>0.8750459551811218</x:v>
      </x:c>
      <x:c r="D667" s="10" t="n">
        <x:v>0.8650956749916077</x:v>
      </x:c>
      <x:c r="E667" s="10" t="n">
        <x:v>0.2501683831214905</x:v>
      </x:c>
      <x:c r="F667" s="10" t="n">
        <x:v>0.2627232074737549</x:v>
      </x:c>
      <x:c r="G667" s="10" t="n">
        <x:v>0.00995028018951416</x:v>
      </x:c>
      <x:c r="H667" s="10" t="n">
        <x:v>-0.012554824352264404</x:v>
      </x:c>
      <x:c r="I667" s="10" t="n">
        <x:v>1.1501941897479329</x:v>
      </x:c>
      <x:c r="J667" s="10" t="n">
        <x:v>-1.137115157278179</x:v>
      </x:c>
      <x:c r="K667" s="10" t="n">
        <x:v>14.685382416914955</x:v>
      </x:c>
      <x:c r="L667" s="15" t="n">
        <x:v>3.5638691575038046e-13</x:v>
      </x:c>
      <x:c r="M667" s="10" t="n">
        <x:v>0.009950372390449047</x:v>
      </x:c>
      <x:c r="N667" s="10" t="n">
        <x:v>0.0006775698519766147</x:v>
      </x:c>
      <x:c r="O667" s="15" t="n">
        <x:v>4.208926679922282e-25</x:v>
      </x:c>
      <x:c r="P667" s="15" t="n">
        <x:v>3.0017891640979624e-25</x:v>
      </x:c>
      <x:c r="Q667" s="10" t="n">
        <x:v>10.978913233008402</x:v>
      </x:c>
      <x:c r="R667" s="15" t="n">
        <x:v>1.275915242456427e-10</x:v>
      </x:c>
      <x:c r="S667" s="10" t="n">
        <x:v>8.770929981794414</x:v>
      </x:c>
      <x:c r="T667" s="15" t="n">
        <x:v>8.540936190269111e-9</x:v>
      </x:c>
      <x:c r="U667" s="10" t="n">
        <x:v>8.101266707828678</x:v>
      </x:c>
      <x:c r="V667" s="15" t="n">
        <x:v>3.4542499385134025e-8</x:v>
      </x:c>
      <x:c r="W667" s="10" t="n">
        <x:v>-9.744478437920757</x:v>
      </x:c>
      <x:c r="X667" s="15" t="n">
        <x:v>1.2430133963728286e-9</x:v>
      </x:c>
      <x:c r="Y667" s="10" t="n">
        <x:v>-114.82746439248686</x:v>
      </x:c>
      <x:c r="Z667" s="15" t="n">
        <x:v>0</x:v>
      </x:c>
      <x:c r="AA667" s="15" t="n">
        <x:v>-2865.319769223903</x:v>
      </x:c>
      <x:c r="AB667" s="15" t="n">
        <x:v>5.345803736255707e-11</x:v>
      </x:c>
      <x:c r="AC667" s="15" t="n">
        <x:v>1.9011137112600763e-8</x:v>
      </x:c>
      <x:c r="AD667" s="15" t="n">
        <x:v>0.000001306763237111174</x:v>
      </x:c>
      <x:c r="AE667" s="15" t="n">
        <x:v>0.00000583768239608765</x:v>
      </x:c>
      <x:c r="AF667" s="15" t="n">
        <x:v>2.399015854999559e-7</x:v>
      </x:c>
      <x:c r="AG667" s="15" t="n">
        <x:v>0</x:v>
      </x:c>
      <x:c r="AH667" s="15"/>
      <x:c r="AI667" s="15"/>
      <x:c r="AJ667" s="15"/>
      <x:c r="AK667" s="15"/>
      <x:c r="AL667" s="15"/>
      <x:c r="AM667" s="15"/>
    </x:row>
    <x:row r="668" ht="24" customHeight="1">
      <x:c r="A668" s="8" t="str">
        <x:v>lstm_fa_local_2d_embeddings</x:v>
      </x:c>
      <x:c r="B668" s="8" t="str">
        <x:v>mamba2_embeddings_1d</x:v>
      </x:c>
      <x:c r="C668" s="10" t="n">
        <x:v>0.8750459551811218</x:v>
      </x:c>
      <x:c r="D668" s="10" t="n">
        <x:v>0.07205232977867126</x:v>
      </x:c>
      <x:c r="E668" s="10" t="n">
        <x:v>0.2501683831214905</x:v>
      </x:c>
      <x:c r="F668" s="10" t="n">
        <x:v>0.15012270212173462</x:v>
      </x:c>
      <x:c r="G668" s="10" t="n">
        <x:v>0.8029936254024506</x:v>
      </x:c>
      <x:c r="H668" s="10" t="n">
        <x:v>0.10004568099975586</x:v>
      </x:c>
      <x:c r="I668" s="10" t="n">
        <x:v>1114.4589326522382</x:v>
      </x:c>
      <x:c r="J668" s="10" t="n">
        <x:v>-91.76588048295618</x:v>
      </x:c>
      <x:c r="K668" s="10" t="n">
        <x:v>397.7288331523527</x:v>
      </x:c>
      <x:c r="L668" s="15" t="n">
        <x:v>1.21626253906378e-45</x:v>
      </x:c>
      <x:c r="M668" s="10" t="n">
        <x:v>0.8029934763908386</x:v>
      </x:c>
      <x:c r="N668" s="10" t="n">
        <x:v>0.0020189471053089244</x:v>
      </x:c>
      <x:c r="O668" s="15" t="n">
        <x:v>1</x:v>
      </x:c>
      <x:c r="P668" s="15" t="n">
        <x:v>1</x:v>
      </x:c>
      <x:c r="Q668" s="10" t="n">
        <x:v>290.47839223468264</x:v>
      </x:c>
      <x:c r="R668" s="15" t="n">
        <x:v>1.6722540407678815e-42</x:v>
      </x:c>
      <x:c r="S668" s="10" t="n">
        <x:v>216.94184188789464</x:v>
      </x:c>
      <x:c r="T668" s="15" t="n">
        <x:v>1.3740045425158652e-39</x:v>
      </x:c>
      <x:c r="U668" s="10" t="n">
        <x:v>182.41367642876025</x:v>
      </x:c>
      <x:c r="V668" s="15" t="n">
        <x:v>7.389142949481914e-38</x:v>
      </x:c>
      <x:c r="W668" s="10" t="n">
        <x:v>78.3474345318878</x:v>
      </x:c>
      <x:c r="X668" s="15" t="n">
        <x:v>1.9757204540551282e-29</x:v>
      </x:c>
      <x:c r="Y668" s="10" t="n">
        <x:v>47.713628411750754</x:v>
      </x:c>
      <x:c r="Z668" s="15" t="n">
        <x:v>0</x:v>
      </x:c>
      <x:c r="AA668" s="15" t="n">
        <x:v>-496.1322032249436</x:v>
      </x:c>
      <x:c r="AB668" s="15" t="n">
        <x:v>9.207107420712815e-43</x:v>
      </x:c>
      <x:c r="AC668" s="15" t="n">
        <x:v>1.2625518007797505e-39</x:v>
      </x:c>
      <x:c r="AD668" s="15" t="n">
        <x:v>1.0277553978018671e-36</x:v>
      </x:c>
      <x:c r="AE668" s="15" t="n">
        <x:v>5.490133211465062e-35</x:v>
      </x:c>
      <x:c r="AF668" s="15" t="n">
        <x:v>1.3513927905737078e-26</x:v>
      </x:c>
      <x:c r="AG668" s="15" t="n">
        <x:v>0</x:v>
      </x:c>
      <x:c r="AH668" s="15"/>
      <x:c r="AI668" s="15"/>
      <x:c r="AJ668" s="15"/>
      <x:c r="AK668" s="15"/>
      <x:c r="AL668" s="15"/>
      <x:c r="AM668" s="15"/>
    </x:row>
    <x:row r="669" ht="24" customHeight="1">
      <x:c r="A669" s="8" t="str">
        <x:v>lstm_fa_local_2d_embeddings</x:v>
      </x:c>
      <x:c r="B669" s="8" t="str">
        <x:v>mamba_nd_grid_2d_embeddings</x:v>
      </x:c>
      <x:c r="C669" s="10" t="n">
        <x:v>0.8750459551811218</x:v>
      </x:c>
      <x:c r="D669" s="10" t="n">
        <x:v>0.04868754372000694</x:v>
      </x:c>
      <x:c r="E669" s="10" t="n">
        <x:v>0.2501683831214905</x:v>
      </x:c>
      <x:c r="F669" s="10" t="n">
        <x:v>0.1381303071975708</x:v>
      </x:c>
      <x:c r="G669" s="10" t="n">
        <x:v>0.8263584114611149</x:v>
      </x:c>
      <x:c r="H669" s="10" t="n">
        <x:v>0.11203807592391968</x:v>
      </x:c>
      <x:c r="I669" s="10" t="n">
        <x:v>1697.268640647286</x:v>
      </x:c>
      <x:c r="J669" s="10" t="n">
        <x:v>-94.43600151149441</x:v>
      </x:c>
      <x:c r="K669" s="10" t="n">
        <x:v>2224.4287355072556</x:v>
      </x:c>
      <x:c r="L669" s="15" t="n">
        <x:v>7.765679062551924e-63</x:v>
      </x:c>
      <x:c r="M669" s="10" t="n">
        <x:v>0.82635897397995</x:v>
      </x:c>
      <x:c r="N669" s="10" t="n">
        <x:v>0.00037149267170903915</x:v>
      </x:c>
      <x:c r="O669" s="15" t="n">
        <x:v>1</x:v>
      </x:c>
      <x:c r="P669" s="15" t="n">
        <x:v>1</x:v>
      </x:c>
      <x:c r="Q669" s="10" t="n">
        <x:v>1955.4247635706793</x:v>
      </x:c>
      <x:c r="R669" s="15" t="n">
        <x:v>1.5054029429966217e-61</x:v>
      </x:c>
      <x:c r="S669" s="10" t="n">
        <x:v>1603.3282432432854</x:v>
      </x:c>
      <x:c r="T669" s="15" t="n">
        <x:v>1.4476649676563242e-59</x:v>
      </x:c>
      <x:c r="U669" s="10" t="n">
        <x:v>1397.7350371833645</x:v>
      </x:c>
      <x:c r="V669" s="15" t="n">
        <x:v>3.399375282358042e-58</x:v>
      </x:c>
      <x:c r="W669" s="10" t="n">
        <x:v>263.5396073489662</x:v>
      </x:c>
      <x:c r="X669" s="15" t="n">
        <x:v>1.5674152226662496e-41</x:v>
      </x:c>
      <x:c r="Y669" s="10" t="n">
        <x:v>10.260473049152266</x:v>
      </x:c>
      <x:c r="Z669" s="15" t="n">
        <x:v>1.061852761584121e-24</x:v>
      </x:c>
      <x:c r="AA669" s="15" t="n">
        <x:v>-23.97393569913467</x:v>
      </x:c>
      <x:c r="AB669" s="15" t="n">
        <x:v>7.858867211302547e-60</x:v>
      </x:c>
      <x:c r="AC669" s="15" t="n">
        <x:v>1.5234677783125811e-58</x:v>
      </x:c>
      <x:c r="AD669" s="15" t="n">
        <x:v>1.4664846122358564e-56</x:v>
      </x:c>
      <x:c r="AE669" s="15" t="n">
        <x:v>3.41977153405219e-55</x:v>
      </x:c>
      <x:c r="AF669" s="15" t="n">
        <x:v>1.5768197140022472e-38</x:v>
      </x:c>
      <x:c r="AG669" s="15" t="n">
        <x:v>6.371116569504725e-23</x:v>
      </x:c>
      <x:c r="AH669" s="15"/>
      <x:c r="AI669" s="15"/>
      <x:c r="AJ669" s="15"/>
      <x:c r="AK669" s="15"/>
      <x:c r="AL669" s="15"/>
      <x:c r="AM669" s="15"/>
    </x:row>
    <x:row r="670" ht="24" customHeight="1">
      <x:c r="A670" s="8" t="str">
        <x:v>lstm_fa_local_2d_embeddings</x:v>
      </x:c>
      <x:c r="B670" s="8" t="str">
        <x:v>mamba_nd_grid_3d_embeddings</x:v>
      </x:c>
      <x:c r="C670" s="10" t="n">
        <x:v>0.8750459551811218</x:v>
      </x:c>
      <x:c r="D670" s="10" t="n">
        <x:v>0.0487164631485939</x:v>
      </x:c>
      <x:c r="E670" s="10" t="n">
        <x:v>0.2501683831214905</x:v>
      </x:c>
      <x:c r="F670" s="10" t="n">
        <x:v>0.13896822929382324</x:v>
      </x:c>
      <x:c r="G670" s="10" t="n">
        <x:v>0.8263294920325279</x:v>
      </x:c>
      <x:c r="H670" s="10" t="n">
        <x:v>0.11120015382766724</x:v>
      </x:c>
      <x:c r="I670" s="10" t="n">
        <x:v>1696.2017326916275</x:v>
      </x:c>
      <x:c r="J670" s="10" t="n">
        <x:v>-94.43269660751585</x:v>
      </x:c>
      <x:c r="K670" s="10" t="n">
        <x:v>2044.0222116675811</x:v>
      </x:c>
      <x:c r="L670" s="15" t="n">
        <x:v>5.4328999394403616e-62</x:v>
      </x:c>
      <x:c r="M670" s="10" t="n">
        <x:v>0.826329231262207</x:v>
      </x:c>
      <x:c r="N670" s="10" t="n">
        <x:v>0.00040426626802066905</x:v>
      </x:c>
      <x:c r="O670" s="15" t="n">
        <x:v>1</x:v>
      </x:c>
      <x:c r="P670" s="15" t="n">
        <x:v>1</x:v>
      </x:c>
      <x:c r="Q670" s="10" t="n">
        <x:v>1741.2638941740586</x:v>
      </x:c>
      <x:c r="R670" s="15" t="n">
        <x:v>2.1692274801649088e-60</x:v>
      </x:c>
      <x:c r="S670" s="10" t="n">
        <x:v>1404.5895675474853</x:v>
      </x:c>
      <x:c r="T670" s="15" t="n">
        <x:v>3.0376250811046274e-58</x:v>
      </x:c>
      <x:c r="U670" s="10" t="n">
        <x:v>1211.749621381521</x:v>
      </x:c>
      <x:c r="V670" s="15" t="n">
        <x:v>9.071007275543489e-57</x:v>
      </x:c>
      <x:c r="W670" s="10" t="n">
        <x:v>230.58692661932258</x:v>
      </x:c>
      <x:c r="X670" s="15" t="n">
        <x:v>3.3803052670208204e-40</x:v>
      </x:c>
      <x:c r="Y670" s="10" t="n">
        <x:v>6.815255859111224</x:v>
      </x:c>
      <x:c r="Z670" s="15" t="n">
        <x:v>9.409614520923986e-12</x:v>
      </x:c>
      <x:c r="AA670" s="15" t="n">
        <x:v>-11.026428167737961</x:v>
      </x:c>
      <x:c r="AB670" s="15" t="n">
        <x:v>5.460064439137563e-59</x:v>
      </x:c>
      <x:c r="AC670" s="15" t="n">
        <x:v>2.1800736175657334e-57</x:v>
      </x:c>
      <x:c r="AD670" s="15" t="n">
        <x:v>3.0467379563479414e-55</x:v>
      </x:c>
      <x:c r="AE670" s="15" t="n">
        <x:v>9.016581231890228e-54</x:v>
      </x:c>
      <x:c r="AF670" s="15" t="n">
        <x:v>3.278896109010196e-37</x:v>
      </x:c>
      <x:c r="AG670" s="15" t="n">
        <x:v>3.857941953578834e-10</x:v>
      </x:c>
      <x:c r="AH670" s="15"/>
      <x:c r="AI670" s="15"/>
      <x:c r="AJ670" s="15"/>
      <x:c r="AK670" s="15"/>
      <x:c r="AL670" s="15"/>
      <x:c r="AM670" s="15"/>
    </x:row>
    <x:row r="671" ht="24" customHeight="1">
      <x:c r="A671" s="8" t="str">
        <x:v>lstm_fa_local_2d_embeddings</x:v>
      </x:c>
      <x:c r="B671" s="8" t="str">
        <x:v>mamba_nd_grid_4d_embeddings</x:v>
      </x:c>
      <x:c r="C671" s="10" t="n">
        <x:v>0.8750459551811218</x:v>
      </x:c>
      <x:c r="D671" s="10" t="n">
        <x:v>0.053875088691711426</x:v>
      </x:c>
      <x:c r="E671" s="10" t="n">
        <x:v>0.2501683831214905</x:v>
      </x:c>
      <x:c r="F671" s="10" t="n">
        <x:v>0.15357165038585663</x:v>
      </x:c>
      <x:c r="G671" s="10" t="n">
        <x:v>0.8211708664894104</x:v>
      </x:c>
      <x:c r="H671" s="10" t="n">
        <x:v>0.09659673273563385</x:v>
      </x:c>
      <x:c r="I671" s="10" t="n">
        <x:v>1524.212556174865</x:v>
      </x:c>
      <x:c r="J671" s="10" t="n">
        <x:v>-93.84317036462845</x:v>
      </x:c>
      <x:c r="K671" s="10" t="n">
        <x:v>1275.136077305035</x:v>
      </x:c>
      <x:c r="L671" s="15" t="n">
        <x:v>2.8077540390909404e-57</x:v>
      </x:c>
      <x:c r="M671" s="10" t="n">
        <x:v>0.8211709856987</x:v>
      </x:c>
      <x:c r="N671" s="10" t="n">
        <x:v>0.0006439869440712729</x:v>
      </x:c>
      <x:c r="O671" s="15" t="n">
        <x:v>1</x:v>
      </x:c>
      <x:c r="P671" s="15" t="n">
        <x:v>1</x:v>
      </x:c>
      <x:c r="Q671" s="10" t="n">
        <x:v>1102.204699669685</x:v>
      </x:c>
      <x:c r="R671" s="15" t="n">
        <x:v>8.018708616053386e-56</x:v>
      </x:c>
      <x:c r="S671" s="10" t="n">
        <x:v>938.1257659733318</x:v>
      </x:c>
      <x:c r="T671" s="15" t="n">
        <x:v>3.266610640927053e-54</x:v>
      </x:c>
      <x:c r="U671" s="10" t="n">
        <x:v>953.3031354166847</x:v>
      </x:c>
      <x:c r="V671" s="15" t="n">
        <x:v>2.2583555332655655e-54</x:v>
      </x:c>
      <x:c r="W671" s="10" t="n">
        <x:v>74.98007163101047</x:v>
      </x:c>
      <x:c r="X671" s="15" t="n">
        <x:v>5.406266097324866e-29</x:v>
      </x:c>
      <x:c r="Y671" s="10" t="n">
        <x:v>-91.6843254153881</x:v>
      </x:c>
      <x:c r="Z671" s="15" t="n">
        <x:v>0</x:v>
      </x:c>
      <x:c r="AA671" s="15" t="n">
        <x:v>-1827.4034857392019</x:v>
      </x:c>
      <x:c r="AB671" s="15" t="n">
        <x:v>2.6729818452145754e-54</x:v>
      </x:c>
      <x:c r="AC671" s="15" t="n">
        <x:v>7.7139976886433575e-53</x:v>
      </x:c>
      <x:c r="AD671" s="15" t="n">
        <x:v>3.1653457110583144e-51</x:v>
      </x:c>
      <x:c r="AE671" s="15" t="n">
        <x:v>2.188346511734333e-51</x:v>
      </x:c>
      <x:c r="AF671" s="15" t="n">
        <x:v>3.638417083499635e-26</x:v>
      </x:c>
      <x:c r="AG671" s="15" t="n">
        <x:v>0</x:v>
      </x:c>
      <x:c r="AH671" s="15"/>
      <x:c r="AI671" s="15"/>
      <x:c r="AJ671" s="15"/>
      <x:c r="AK671" s="15"/>
      <x:c r="AL671" s="15"/>
      <x:c r="AM671" s="15"/>
    </x:row>
    <x:row r="672" ht="24" customHeight="1">
      <x:c r="A672" s="8" t="str">
        <x:v>lstm_fa_local_2d_embeddings</x:v>
      </x:c>
      <x:c r="B672" s="8" t="str">
        <x:v>s4_embeddings_1d</x:v>
      </x:c>
      <x:c r="C672" s="10" t="n">
        <x:v>0.8750459551811218</x:v>
      </x:c>
      <x:c r="D672" s="10" t="n">
        <x:v>0.06205184757709503</x:v>
      </x:c>
      <x:c r="E672" s="10" t="n">
        <x:v>0.2501683831214905</x:v>
      </x:c>
      <x:c r="F672" s="10" t="n">
        <x:v>0.14226195216178894</x:v>
      </x:c>
      <x:c r="G672" s="10" t="n">
        <x:v>0.8129941076040268</x:v>
      </x:c>
      <x:c r="H672" s="10" t="n">
        <x:v>0.10790643095970154</x:v>
      </x:c>
      <x:c r="I672" s="10" t="n">
        <x:v>1310.1851747346268</x:v>
      </x:c>
      <x:c r="J672" s="10" t="n">
        <x:v>-92.90873271172927</x:v>
      </x:c>
      <x:c r="K672" s="10" t="n">
        <x:v>1134.465272861096</x:v>
      </x:c>
      <x:c r="L672" s="15" t="n">
        <x:v>4.129939818035493e-56</x:v>
      </x:c>
      <x:c r="M672" s="10" t="n">
        <x:v>0.8129932284355164</x:v>
      </x:c>
      <x:c r="N672" s="10" t="n">
        <x:v>0.0007166312163837026</x:v>
      </x:c>
      <x:c r="O672" s="15" t="n">
        <x:v>1</x:v>
      </x:c>
      <x:c r="P672" s="15" t="n">
        <x:v>1</x:v>
      </x:c>
      <x:c r="Q672" s="10" t="n">
        <x:v>867.1731941908243</x:v>
      </x:c>
      <x:c r="R672" s="15" t="n">
        <x:v>1.9936369750774734e-53</x:v>
      </x:c>
      <x:c r="S672" s="10" t="n">
        <x:v>671.940886948702</x:v>
      </x:c>
      <x:c r="T672" s="15" t="n">
        <x:v>7.036688783959995e-51</x:v>
      </x:c>
      <x:c r="U672" s="10" t="n">
        <x:v>567.854713509814</x:v>
      </x:c>
      <x:c r="V672" s="15" t="n">
        <x:v>3.376204709357381e-49</x:v>
      </x:c>
      <x:c r="W672" s="10" t="n">
        <x:v>223.920115294592</x:v>
      </x:c>
      <x:c r="X672" s="15" t="n">
        <x:v>6.635700715893968e-40</x:v>
      </x:c>
      <x:c r="Y672" s="10" t="n">
        <x:v>81.34708778977348</x:v>
      </x:c>
      <x:c r="Z672" s="15" t="n">
        <x:v>0</x:v>
      </x:c>
      <x:c r="AA672" s="15" t="n">
        <x:v>-1438.9474784092774</x:v>
      </x:c>
      <x:c r="AB672" s="15" t="n">
        <x:v>3.869753609499257e-53</x:v>
      </x:c>
      <x:c r="AC672" s="15" t="n">
        <x:v>1.8520887498469728e-50</x:v>
      </x:c>
      <x:c r="AD672" s="15" t="n">
        <x:v>6.473753681243195e-48</x:v>
      </x:c>
      <x:c r="AE672" s="15" t="n">
        <x:v>3.068970080805859e-46</x:v>
      </x:c>
      <x:c r="AF672" s="15" t="n">
        <x:v>6.376908387974103e-37</x:v>
      </x:c>
      <x:c r="AG672" s="15" t="n">
        <x:v>0</x:v>
      </x:c>
      <x:c r="AH672" s="15"/>
      <x:c r="AI672" s="15"/>
      <x:c r="AJ672" s="15"/>
      <x:c r="AK672" s="15"/>
      <x:c r="AL672" s="15"/>
      <x:c r="AM672" s="15"/>
    </x:row>
    <x:row r="673" ht="24" customHeight="1">
      <x:c r="A673" s="8" t="str">
        <x:v>lstm_fa_local_2d_embeddings</x:v>
      </x:c>
      <x:c r="B673" s="8" t="str">
        <x:v>s4nd_grid_2d_embeddings</x:v>
      </x:c>
      <x:c r="C673" s="10" t="n">
        <x:v>0.8750459551811218</x:v>
      </x:c>
      <x:c r="D673" s="10" t="n">
        <x:v>0.05544619262218475</x:v>
      </x:c>
      <x:c r="E673" s="10" t="n">
        <x:v>0.2501683831214905</x:v>
      </x:c>
      <x:c r="F673" s="10" t="n">
        <x:v>0.14145541191101074</x:v>
      </x:c>
      <x:c r="G673" s="10" t="n">
        <x:v>0.8195997625589371</x:v>
      </x:c>
      <x:c r="H673" s="10" t="n">
        <x:v>0.10871297121047974</x:v>
      </x:c>
      <x:c r="I673" s="10" t="n">
        <x:v>1478.1894369984286</x:v>
      </x:c>
      <x:c r="J673" s="10" t="n">
        <x:v>-93.6636250594738</x:v>
      </x:c>
      <x:c r="K673" s="10" t="n">
        <x:v>371.2892673020093</x:v>
      </x:c>
      <x:c r="L673" s="15" t="n">
        <x:v>5.916190946321266e-45</x:v>
      </x:c>
      <x:c r="M673" s="10" t="n">
        <x:v>0.8195999264717102</x:v>
      </x:c>
      <x:c r="N673" s="10" t="n">
        <x:v>0.0022074430872386134</x:v>
      </x:c>
      <x:c r="O673" s="15" t="n">
        <x:v>1</x:v>
      </x:c>
      <x:c r="P673" s="15" t="n">
        <x:v>1</x:v>
      </x:c>
      <x:c r="Q673" s="10" t="n">
        <x:v>267.8195371756005</x:v>
      </x:c>
      <x:c r="R673" s="15" t="n">
        <x:v>1.0822263174855326e-41</x:v>
      </x:c>
      <x:c r="S673" s="10" t="n">
        <x:v>196.43803172966997</x:v>
      </x:c>
      <x:c r="T673" s="15" t="n">
        <x:v>1.346424511308801e-38</x:v>
      </x:c>
      <x:c r="U673" s="10" t="n">
        <x:v>159.66159462947635</x:v>
      </x:c>
      <x:c r="V673" s="15" t="n">
        <x:v>1.5786742256408608e-36</x:v>
      </x:c>
      <x:c r="W673" s="10" t="n">
        <x:v>69.2706443815129</x:v>
      </x:c>
      <x:c r="X673" s="15" t="n">
        <x:v>3.3164077551808225e-28</x:v>
      </x:c>
      <x:c r="Y673" s="10" t="n">
        <x:v>53.62808945361713</x:v>
      </x:c>
      <x:c r="Z673" s="15" t="n">
        <x:v>0</x:v>
      </x:c>
      <x:c r="AA673" s="15" t="n">
        <x:v>-626.3369833140537</x:v>
      </x:c>
      <x:c r="AB673" s="15" t="n">
        <x:v>4.395729873116701e-42</x:v>
      </x:c>
      <x:c r="AC673" s="15" t="n">
        <x:v>7.954363433518664e-39</x:v>
      </x:c>
      <x:c r="AD673" s="15" t="n">
        <x:v>9.775041952101895e-36</x:v>
      </x:c>
      <x:c r="AE673" s="15" t="n">
        <x:v>1.1303307455588563e-33</x:v>
      </x:c>
      <x:c r="AF673" s="15" t="n">
        <x:v>2.1423994098468114e-25</x:v>
      </x:c>
      <x:c r="AG673" s="15" t="n">
        <x:v>0</x:v>
      </x:c>
      <x:c r="AH673" s="15"/>
      <x:c r="AI673" s="15"/>
      <x:c r="AJ673" s="15"/>
      <x:c r="AK673" s="15"/>
      <x:c r="AL673" s="15"/>
      <x:c r="AM673" s="15"/>
    </x:row>
    <x:row r="674" ht="24" customHeight="1">
      <x:c r="A674" s="8" t="str">
        <x:v>lstm_fa_local_2d_embeddings</x:v>
      </x:c>
      <x:c r="B674" s="8" t="str">
        <x:v>s4nd_grid_3d_embeddings</x:v>
      </x:c>
      <x:c r="C674" s="10" t="n">
        <x:v>0.8750459551811218</x:v>
      </x:c>
      <x:c r="D674" s="10" t="n">
        <x:v>0.04278403893113136</x:v>
      </x:c>
      <x:c r="E674" s="10" t="n">
        <x:v>0.2501683831214905</x:v>
      </x:c>
      <x:c r="F674" s="10" t="n">
        <x:v>0.13483625650405884</x:v>
      </x:c>
      <x:c r="G674" s="10" t="n">
        <x:v>0.8322619162499905</x:v>
      </x:c>
      <x:c r="H674" s="10" t="n">
        <x:v>0.11533212661743164</x:v>
      </x:c>
      <x:c r="I674" s="10" t="n">
        <x:v>1945.2626190567617</x:v>
      </x:c>
      <x:c r="J674" s="10" t="n">
        <x:v>-95.11065234027902</x:v>
      </x:c>
      <x:c r="K674" s="10" t="n">
        <x:v>2595.439977126833</x:v>
      </x:c>
      <x:c r="L674" s="15" t="n">
        <x:v>2.2354142525817433e-64</x:v>
      </x:c>
      <x:c r="M674" s="10" t="n">
        <x:v>0.832261860370636</x:v>
      </x:c>
      <x:c r="N674" s="10" t="n">
        <x:v>0.00032066311211402185</x:v>
      </x:c>
      <x:c r="O674" s="15" t="n">
        <x:v>1</x:v>
      </x:c>
      <x:c r="P674" s="15" t="n">
        <x:v>1</x:v>
      </x:c>
      <x:c r="Q674" s="10" t="n">
        <x:v>2727.199374803002</x:v>
      </x:c>
      <x:c r="R674" s="15" t="n">
        <x:v>7.1568824388545165e-65</x:v>
      </x:c>
      <x:c r="S674" s="10" t="n">
        <x:v>2420.2251014474527</x:v>
      </x:c>
      <x:c r="T674" s="15" t="n">
        <x:v>1.1156444816574509e-63</x:v>
      </x:c>
      <x:c r="U674" s="10" t="n">
        <x:v>2230.5100998027087</x:v>
      </x:c>
      <x:c r="V674" s="15" t="n">
        <x:v>7.293038738239079e-63</x:v>
      </x:c>
      <x:c r="W674" s="10" t="n">
        <x:v>170.69590252660078</x:v>
      </x:c>
      <x:c r="X674" s="15" t="n">
        <x:v>3.3986989243963428e-37</x:v>
      </x:c>
      <x:c r="Y674" s="10" t="n">
        <x:v>-16.724075844934703</x:v>
      </x:c>
      <x:c r="Z674" s="15" t="n">
        <x:v>8.752328723059299e-63</x:v>
      </x:c>
      <x:c r="AA674" s="15" t="n">
        <x:v>-62.05787637931851</x:v>
      </x:c>
      <x:c r="AB674" s="15" t="n">
        <x:v>2.298005851654032e-61</x:v>
      </x:c>
      <x:c r="AC674" s="15" t="n">
        <x:v>7.357275147142443e-62</x:v>
      </x:c>
      <x:c r="AD674" s="15" t="n">
        <x:v>1.1468825271438595e-60</x:v>
      </x:c>
      <x:c r="AE674" s="15" t="n">
        <x:v>7.489950784171534e-60</x:v>
      </x:c>
      <x:c r="AF674" s="15" t="n">
        <x:v>3.01124724701516e-34</x:v>
      </x:c>
      <x:c r="AG674" s="15" t="n">
        <x:v>8.052142425214555e-61</x:v>
      </x:c>
      <x:c r="AH674" s="15"/>
      <x:c r="AI674" s="15"/>
      <x:c r="AJ674" s="15"/>
      <x:c r="AK674" s="15"/>
      <x:c r="AL674" s="15"/>
      <x:c r="AM674" s="15"/>
    </x:row>
    <x:row r="675" ht="24" customHeight="1">
      <x:c r="A675" s="8" t="str">
        <x:v>lstm_fa_local_2d_embeddings</x:v>
      </x:c>
      <x:c r="B675" s="8" t="str">
        <x:v>s4nd_grid_4d_embeddings</x:v>
      </x:c>
      <x:c r="C675" s="10" t="n">
        <x:v>0.8750459551811218</x:v>
      </x:c>
      <x:c r="D675" s="10" t="n">
        <x:v>0.05098910629749298</x:v>
      </x:c>
      <x:c r="E675" s="10" t="n">
        <x:v>0.2501683831214905</x:v>
      </x:c>
      <x:c r="F675" s="10" t="n">
        <x:v>0.14061295986175537</x:v>
      </x:c>
      <x:c r="G675" s="10" t="n">
        <x:v>0.8240568488836288</x:v>
      </x:c>
      <x:c r="H675" s="10" t="n">
        <x:v>0.10955542325973511</x:v>
      </x:c>
      <x:c r="I675" s="10" t="n">
        <x:v>1616.142954292466</x:v>
      </x:c>
      <x:c r="J675" s="10" t="n">
        <x:v>-94.17297960231826</x:v>
      </x:c>
      <x:c r="K675" s="10" t="n">
        <x:v>2248.060533262826</x:v>
      </x:c>
      <x:c r="L675" s="15" t="n">
        <x:v>6.090056196577417e-63</x:v>
      </x:c>
      <x:c r="M675" s="10" t="n">
        <x:v>0.8240566253662109</x:v>
      </x:c>
      <x:c r="N675" s="10" t="n">
        <x:v>0.0003665633612499653</x:v>
      </x:c>
      <x:c r="O675" s="15" t="n">
        <x:v>1</x:v>
      </x:c>
      <x:c r="P675" s="15" t="n">
        <x:v>1</x:v>
      </x:c>
      <x:c r="Q675" s="10" t="n">
        <x:v>1996.4688608754216</x:v>
      </x:c>
      <x:c r="R675" s="15" t="n">
        <x:v>9.336004305804793e-62</x:v>
      </x:c>
      <x:c r="S675" s="10" t="n">
        <x:v>1652.5347094865062</x:v>
      </x:c>
      <x:c r="T675" s="15" t="n">
        <x:v>7.223092830422683e-60</x:v>
      </x:c>
      <x:c r="U675" s="10" t="n">
        <x:v>1619.5661028899854</x:v>
      </x:c>
      <x:c r="V675" s="15" t="n">
        <x:v>1.148194604221574e-59</x:v>
      </x:c>
      <x:c r="W675" s="10" t="n">
        <x:v>234.02817987341916</x:v>
      </x:c>
      <x:c r="X675" s="15" t="n">
        <x:v>2.404620459199452e-40</x:v>
      </x:c>
      <x:c r="Y675" s="10" t="n">
        <x:v>-29.203889867816304</x:v>
      </x:c>
      <x:c r="Z675" s="15" t="n">
        <x:v>1.7307560188615083e-187</x:v>
      </x:c>
      <x:c r="AA675" s="15" t="n">
        <x:v>-186.76176414941537</x:v>
      </x:c>
      <x:c r="AB675" s="15" t="n">
        <x:v>6.169226927132924e-60</x:v>
      </x:c>
      <x:c r="AC675" s="15" t="n">
        <x:v>9.476044370391865e-59</x:v>
      </x:c>
      <x:c r="AD675" s="15" t="n">
        <x:v>7.331439222879024e-57</x:v>
      </x:c>
      <x:c r="AE675" s="15" t="n">
        <x:v>1.1677139124933408e-56</x:v>
      </x:c>
      <x:c r="AF675" s="15" t="n">
        <x:v>2.3421003272602664e-37</x:v>
      </x:c>
      <x:c r="AG675" s="15" t="n">
        <x:v>2.4057508662174966e-185</x:v>
      </x:c>
      <x:c r="AH675" s="15"/>
      <x:c r="AI675" s="15"/>
      <x:c r="AJ675" s="15"/>
      <x:c r="AK675" s="15"/>
      <x:c r="AL675" s="15"/>
      <x:c r="AM675" s="15"/>
    </x:row>
    <x:row r="676" ht="24" customHeight="1">
      <x:c r="A676" s="8" t="str">
        <x:v>lstm_fa_local_2d_embeddings</x:v>
      </x:c>
      <x:c r="B676" s="8" t="str">
        <x:v>transformer_asa_2d_embeddings</x:v>
      </x:c>
      <x:c r="C676" s="10" t="n">
        <x:v>0.8750459551811218</x:v>
      </x:c>
      <x:c r="D676" s="10" t="n">
        <x:v>0.7358072996139526</x:v>
      </x:c>
      <x:c r="E676" s="10" t="n">
        <x:v>0.2501683831214905</x:v>
      </x:c>
      <x:c r="F676" s="10" t="n">
        <x:v>0.24940459430217743</x:v>
      </x:c>
      <x:c r="G676" s="10" t="n">
        <x:v>0.1392386555671692</x:v>
      </x:c>
      <x:c r="H676" s="10" t="n">
        <x:v>0.0007637888193130493</x:v>
      </x:c>
      <x:c r="I676" s="10" t="n">
        <x:v>18.92325010097371</x:v>
      </x:c>
      <x:c r="J676" s="10" t="n">
        <x:v>-15.912153498081006</x:v>
      </x:c>
      <x:c r="K676" s="10" t="n">
        <x:v>52.85438946002027</x:v>
      </x:c>
      <x:c r="L676" s="15" t="n">
        <x:v>1.607123197337917e-25</x:v>
      </x:c>
      <x:c r="M676" s="10" t="n">
        <x:v>0.13923867046833038</x:v>
      </x:c>
      <x:c r="N676" s="10" t="n">
        <x:v>0.002634382345361349</x:v>
      </x:c>
      <x:c r="O676" s="15" t="n">
        <x:v>1</x:v>
      </x:c>
      <x:c r="P676" s="15" t="n">
        <x:v>1</x:v>
      </x:c>
      <x:c r="Q676" s="10" t="n">
        <x:v>38.45406438935857</x:v>
      </x:c>
      <x:c r="R676" s="15" t="n">
        <x:v>2.2312701615095926e-22</x:v>
      </x:c>
      <x:c r="S676" s="10" t="n">
        <x:v>28.532818286697186</x:v>
      </x:c>
      <x:c r="T676" s="15" t="n">
        <x:v>1.860879497320553e-19</x:v>
      </x:c>
      <x:c r="U676" s="10" t="n">
        <x:v>23.327347679412963</x:v>
      </x:c>
      <x:c r="V676" s="15" t="n">
        <x:v>1.6475000644006385e-17</x:v>
      </x:c>
      <x:c r="W676" s="10" t="n">
        <x:v>1.0674850432285252</x:v>
      </x:c>
      <x:c r="X676" s="15" t="n">
        <x:v>0.29682991583185725</x:v>
      </x:c>
      <x:c r="Y676" s="10" t="n">
        <x:v>-112.18788729173086</x:v>
      </x:c>
      <x:c r="Z676" s="15" t="n">
        <x:v>0</x:v>
      </x:c>
      <x:c r="AA676" s="15" t="n">
        <x:v>-2735.1897189267775</x:v>
      </x:c>
      <x:c r="AB676" s="15" t="n">
        <x:v>6.476706485271806e-23</x:v>
      </x:c>
      <x:c r="AC676" s="15" t="n">
        <x:v>8.880455242808178e-20</x:v>
      </x:c>
      <x:c r="AD676" s="15" t="n">
        <x:v>7.127168474737718e-17</x:v>
      </x:c>
      <x:c r="AE676" s="15" t="n">
        <x:v>6.128700239570376e-15</x:v>
      </x:c>
      <x:c r="AF676" s="15" t="n">
        <x:v>1</x:v>
      </x:c>
      <x:c r="AG676" s="15" t="n">
        <x:v>0</x:v>
      </x:c>
      <x:c r="AH676" s="15"/>
      <x:c r="AI676" s="15"/>
      <x:c r="AJ676" s="15"/>
      <x:c r="AK676" s="15"/>
      <x:c r="AL676" s="15"/>
      <x:c r="AM676" s="15"/>
    </x:row>
    <x:row r="677" ht="24" customHeight="1">
      <x:c r="A677" s="8" t="str">
        <x:v>lstm_fa_local_2d_embeddings</x:v>
      </x:c>
      <x:c r="B677" s="8" t="str">
        <x:v>transformer_asa_2d_id_embeddings</x:v>
      </x:c>
      <x:c r="C677" s="10" t="n">
        <x:v>0.8750459551811218</x:v>
      </x:c>
      <x:c r="D677" s="10" t="n">
        <x:v>0.7767128348350525</x:v>
      </x:c>
      <x:c r="E677" s="10" t="n">
        <x:v>0.2501683831214905</x:v>
      </x:c>
      <x:c r="F677" s="10" t="n">
        <x:v>0.25112485885620117</x:v>
      </x:c>
      <x:c r="G677" s="10" t="n">
        <x:v>0.09833312034606934</x:v>
      </x:c>
      <x:c r="H677" s="10" t="n">
        <x:v>-0.0009564757347106934</x:v>
      </x:c>
      <x:c r="I677" s="10" t="n">
        <x:v>12.66016421203493</x:v>
      </x:c>
      <x:c r="J677" s="10" t="n">
        <x:v>-11.237480701881053</x:v>
      </x:c>
      <x:c r="K677" s="10" t="n">
        <x:v>89.10170973490335</x:v>
      </x:c>
      <x:c r="L677" s="15" t="n">
        <x:v>1.035089935367783e-30</x:v>
      </x:c>
      <x:c r="M677" s="10" t="n">
        <x:v>0.09833318740129471</x:v>
      </x:c>
      <x:c r="N677" s="10" t="n">
        <x:v>0.0011036060665261865</x:v>
      </x:c>
      <x:c r="O677" s="15" t="n">
        <x:v>1</x:v>
      </x:c>
      <x:c r="P677" s="15" t="n">
        <x:v>1</x:v>
      </x:c>
      <x:c r="Q677" s="10" t="n">
        <x:v>65.97121277515633</x:v>
      </x:c>
      <x:c r="R677" s="15" t="n">
        <x:v>1.0134513560344976e-27</x:v>
      </x:c>
      <x:c r="S677" s="10" t="n">
        <x:v>49.74495403360918</x:v>
      </x:c>
      <x:c r="T677" s="15" t="n">
        <x:v>6.406792985598445e-25</x:v>
      </x:c>
      <x:c r="U677" s="10" t="n">
        <x:v>41.36650550913993</x:v>
      </x:c>
      <x:c r="V677" s="15" t="n">
        <x:v>4.2588051836741934e-23</x:v>
      </x:c>
      <x:c r="W677" s="10" t="n">
        <x:v>-2.082877299989952</x:v>
      </x:c>
      <x:c r="X677" s="15" t="n">
        <x:v>0.0485703765435184</x:v>
      </x:c>
      <x:c r="Y677" s="10" t="n">
        <x:v>-107.36393678924041</x:v>
      </x:c>
      <x:c r="Z677" s="15" t="n">
        <x:v>0</x:v>
      </x:c>
      <x:c r="AA677" s="15" t="n">
        <x:v>-2505.188442946759</x:v>
      </x:c>
      <x:c r="AB677" s="15" t="n">
        <x:v>5.517029355510284e-28</x:v>
      </x:c>
      <x:c r="AC677" s="15" t="n">
        <x:v>5.432099268344907e-25</x:v>
      </x:c>
      <x:c r="AD677" s="15" t="n">
        <x:v>3.4148206613239716e-22</x:v>
      </x:c>
      <x:c r="AE677" s="15" t="n">
        <x:v>2.2188375006942547e-20</x:v>
      </x:c>
      <x:c r="AF677" s="15" t="n">
        <x:v>1</x:v>
      </x:c>
      <x:c r="AG677" s="15" t="n">
        <x:v>0</x:v>
      </x:c>
      <x:c r="AH677" s="15"/>
      <x:c r="AI677" s="15"/>
      <x:c r="AJ677" s="15"/>
      <x:c r="AK677" s="15"/>
      <x:c r="AL677" s="15"/>
      <x:c r="AM677" s="15"/>
    </x:row>
    <x:row r="678" ht="24" customHeight="1">
      <x:c r="A678" s="8" t="str">
        <x:v>lstm_fa_local_2d_embeddings</x:v>
      </x:c>
      <x:c r="B678" s="8" t="str">
        <x:v>transformer_asa_3d_embeddings</x:v>
      </x:c>
      <x:c r="C678" s="10" t="n">
        <x:v>0.8750459551811218</x:v>
      </x:c>
      <x:c r="D678" s="10" t="n">
        <x:v>0.7133445739746094</x:v>
      </x:c>
      <x:c r="E678" s="10" t="n">
        <x:v>0.2501683831214905</x:v>
      </x:c>
      <x:c r="F678" s="10" t="n">
        <x:v>0.24465733766555786</x:v>
      </x:c>
      <x:c r="G678" s="10" t="n">
        <x:v>0.16170138120651245</x:v>
      </x:c>
      <x:c r="H678" s="10" t="n">
        <x:v>0.005511045455932617</x:v>
      </x:c>
      <x:c r="I678" s="10" t="n">
        <x:v>22.668060724923667</x:v>
      </x:c>
      <x:c r="J678" s="10" t="n">
        <x:v>-18.479187321429603</x:v>
      </x:c>
      <x:c r="K678" s="10" t="n">
        <x:v>63.156686019534874</x:v>
      </x:c>
      <x:c r="L678" s="15" t="n">
        <x:v>2.7479890300294008e-27</x:v>
      </x:c>
      <x:c r="M678" s="10" t="n">
        <x:v>0.1617015302181244</x:v>
      </x:c>
      <x:c r="N678" s="10" t="n">
        <x:v>0.0025603232279811008</x:v>
      </x:c>
      <x:c r="O678" s="15" t="n">
        <x:v>1</x:v>
      </x:c>
      <x:c r="P678" s="15" t="n">
        <x:v>1</x:v>
      </x:c>
      <x:c r="Q678" s="10" t="n">
        <x:v>45.974405548454705</x:v>
      </x:c>
      <x:c r="R678" s="15" t="n">
        <x:v>3.858903709102401e-24</x:v>
      </x:c>
      <x:c r="S678" s="10" t="n">
        <x:v>34.105642858393296</x:v>
      </x:c>
      <x:c r="T678" s="15" t="n">
        <x:v>3.367763271122918e-21</x:v>
      </x:c>
      <x:c r="U678" s="10" t="n">
        <x:v>27.819136021621095</x:v>
      </x:c>
      <x:c r="V678" s="15" t="n">
        <x:v>3.280201906164675e-19</x:v>
      </x:c>
      <x:c r="W678" s="10" t="n">
        <x:v>13.580453173037817</x:v>
      </x:c>
      <x:c r="X678" s="15" t="n">
        <x:v>1.8014121368058641e-12</x:v>
      </x:c>
      <x:c r="Y678" s="10" t="n">
        <x:v>-116.23655877845192</x:v>
      </x:c>
      <x:c r="Z678" s="15" t="n">
        <x:v>0</x:v>
      </x:c>
      <x:c r="AA678" s="15" t="n">
        <x:v>-2936.02625660409</x:v>
      </x:c>
      <x:c r="AB678" s="15" t="n">
        <x:v>1.2420910415732892e-24</x:v>
      </x:c>
      <x:c r="AC678" s="15" t="n">
        <x:v>1.724929957968773e-21</x:v>
      </x:c>
      <x:c r="AD678" s="15" t="n">
        <x:v>1.481815839294084e-18</x:v>
      </x:c>
      <x:c r="AE678" s="15" t="n">
        <x:v>1.3940858101199868e-16</x:v>
      </x:c>
      <x:c r="AF678" s="15" t="n">
        <x:v>4.683671555695247e-10</x:v>
      </x:c>
      <x:c r="AG678" s="15" t="n">
        <x:v>0</x:v>
      </x:c>
      <x:c r="AH678" s="15"/>
      <x:c r="AI678" s="15"/>
      <x:c r="AJ678" s="15"/>
      <x:c r="AK678" s="15"/>
      <x:c r="AL678" s="15"/>
      <x:c r="AM678" s="15"/>
    </x:row>
    <x:row r="679" ht="24" customHeight="1">
      <x:c r="A679" s="8" t="str">
        <x:v>lstm_fa_local_2d_embeddings</x:v>
      </x:c>
      <x:c r="B679" s="8" t="str">
        <x:v>transformer_asa_4d_embeddings</x:v>
      </x:c>
      <x:c r="C679" s="10" t="n">
        <x:v>0.8750459551811218</x:v>
      </x:c>
      <x:c r="D679" s="10" t="n">
        <x:v>0.9337072372436523</x:v>
      </x:c>
      <x:c r="E679" s="10" t="n">
        <x:v>0.2501683831214905</x:v>
      </x:c>
      <x:c r="F679" s="10" t="n">
        <x:v>0.29409080743789673</x:v>
      </x:c>
      <x:c r="G679" s="10" t="n">
        <x:v>-0.05866128206253052</x:v>
      </x:c>
      <x:c r="H679" s="10" t="n">
        <x:v>-0.04392242431640625</x:v>
      </x:c>
      <x:c r="I679" s="10" t="n">
        <x:v>-6.282620474882616</x:v>
      </x:c>
      <x:c r="J679" s="10" t="n">
        <x:v>6.703794436760568</x:v>
      </x:c>
      <x:c r="K679" s="10" t="n">
        <x:v>-20.860050984950604</x:v>
      </x:c>
      <x:c r="L679" s="15" t="n">
        <x:v>1.9275232390994054e-16</x:v>
      </x:c>
      <x:c r="M679" s="10" t="n">
        <x:v>-0.05866110697388649</x:v>
      </x:c>
      <x:c r="N679" s="10" t="n">
        <x:v>0.0028121267304767037</x:v>
      </x:c>
      <x:c r="O679" s="15" t="n">
        <x:v>0.9998522226649563</x:v>
      </x:c>
      <x:c r="P679" s="15" t="n">
        <x:v>0.9999889282454881</x:v>
      </x:c>
      <x:c r="Q679" s="10" t="n">
        <x:v>-15.156516911266847</x:v>
      </x:c>
      <x:c r="R679" s="15" t="n">
        <x:v>1.840213523063827e-13</x:v>
      </x:c>
      <x:c r="S679" s="10" t="n">
        <x:v>-11.297658256494033</x:v>
      </x:c>
      <x:c r="T679" s="15" t="n">
        <x:v>7.293020156256062e-11</x:v>
      </x:c>
      <x:c r="U679" s="10" t="n">
        <x:v>-9.388849864780028</x:v>
      </x:c>
      <x:c r="V679" s="15" t="n">
        <x:v>2.4783335669702955e-9</x:v>
      </x:c>
      <x:c r="W679" s="10" t="n">
        <x:v>-66.1265745050878</x:v>
      </x:c>
      <x:c r="X679" s="15" t="n">
        <x:v>9.60340787379681e-28</x:v>
      </x:c>
      <x:c r="Y679" s="10" t="n">
        <x:v>-148.50378511508947</x:v>
      </x:c>
      <x:c r="Z679" s="15" t="n">
        <x:v>0</x:v>
      </x:c>
      <x:c r="AA679" s="15" t="n">
        <x:v>-4791.0991769466</x:v>
      </x:c>
      <x:c r="AB679" s="15" t="n">
        <x:v>3.912872175371793e-14</x:v>
      </x:c>
      <x:c r="AC679" s="15" t="n">
        <x:v>3.717231316588931e-11</x:v>
      </x:c>
      <x:c r="AD679" s="15" t="n">
        <x:v>1.4294319506261881e-8</x:v>
      </x:c>
      <x:c r="AE679" s="15" t="n">
        <x:v>4.7336171129132646e-7</x:v>
      </x:c>
      <x:c r="AF679" s="15" t="n">
        <x:v>6.078957184113381e-25</x:v>
      </x:c>
      <x:c r="AG679" s="15" t="n">
        <x:v>0</x:v>
      </x:c>
      <x:c r="AH679" s="15"/>
      <x:c r="AI679" s="15"/>
      <x:c r="AJ679" s="15"/>
      <x:c r="AK679" s="15"/>
      <x:c r="AL679" s="15"/>
      <x:c r="AM679" s="15"/>
    </x:row>
    <x:row r="680" ht="24" customHeight="1">
      <x:c r="A680" s="8" t="str">
        <x:v>lstm_fa_local_2d_embeddings</x:v>
      </x:c>
      <x:c r="B680" s="8" t="str">
        <x:v>transformer_embeddings_1d</x:v>
      </x:c>
      <x:c r="C680" s="10" t="n">
        <x:v>0.8750459551811218</x:v>
      </x:c>
      <x:c r="D680" s="10" t="n">
        <x:v>0.7773771286010742</x:v>
      </x:c>
      <x:c r="E680" s="10" t="n">
        <x:v>0.2501683831214905</x:v>
      </x:c>
      <x:c r="F680" s="10" t="n">
        <x:v>0.24494023621082306</x:v>
      </x:c>
      <x:c r="G680" s="10" t="n">
        <x:v>0.09766882658004761</x:v>
      </x:c>
      <x:c r="H680" s="10" t="n">
        <x:v>0.005228146910667419</x:v>
      </x:c>
      <x:c r="I680" s="10" t="n">
        <x:v>12.563892477233951</x:v>
      </x:c>
      <x:c r="J680" s="10" t="n">
        <x:v>-11.161565401423012</x:v>
      </x:c>
      <x:c r="K680" s="10" t="n">
        <x:v>84.2527590644163</x:v>
      </x:c>
      <x:c r="L680" s="15" t="n">
        <x:v>3.734926810085862e-30</x:v>
      </x:c>
      <x:c r="M680" s="10" t="n">
        <x:v>0.09766874462366104</x:v>
      </x:c>
      <x:c r="N680" s="10" t="n">
        <x:v>0.0011592349699668283</x:v>
      </x:c>
      <x:c r="O680" s="15" t="n">
        <x:v>1</x:v>
      </x:c>
      <x:c r="P680" s="15" t="n">
        <x:v>1</x:v>
      </x:c>
      <x:c r="Q680" s="10" t="n">
        <x:v>61.43861608606211</x:v>
      </x:c>
      <x:c r="R680" s="15" t="n">
        <x:v>5.163548637105784e-27</x:v>
      </x:c>
      <x:c r="S680" s="10" t="n">
        <x:v>46.57007269785276</x:v>
      </x:c>
      <x:c r="T680" s="15" t="n">
        <x:v>2.8786428084884392e-24</x:v>
      </x:c>
      <x:c r="U680" s="10" t="n">
        <x:v>40.005810528367576</x:v>
      </x:c>
      <x:c r="V680" s="15" t="n">
        <x:v>9.098774204779687e-23</x:v>
      </x:c>
      <x:c r="W680" s="10" t="n">
        <x:v>43.5521171308888</x:v>
      </x:c>
      <x:c r="X680" s="15" t="n">
        <x:v>1.3219778698328212e-23</x:v>
      </x:c>
      <x:c r="Y680" s="10" t="n">
        <x:v>-53.50422674794469</x:v>
      </x:c>
      <x:c r="Z680" s="15" t="n">
        <x:v>0</x:v>
      </x:c>
      <x:c r="AA680" s="15" t="n">
        <x:v>-623.4545013513074</x:v>
      </x:c>
      <x:c r="AB680" s="15" t="n">
        <x:v>1.9645715021051634e-27</x:v>
      </x:c>
      <x:c r="AC680" s="15" t="n">
        <x:v>2.6953723885692192e-24</x:v>
      </x:c>
      <x:c r="AD680" s="15" t="n">
        <x:v>1.4940156176055e-21</x:v>
      </x:c>
      <x:c r="AE680" s="15" t="n">
        <x:v>4.713165038075878e-20</x:v>
      </x:c>
      <x:c r="AF680" s="15" t="n">
        <x:v>7.072581603605594e-21</x:v>
      </x:c>
      <x:c r="AG680" s="15" t="n">
        <x:v>0</x:v>
      </x:c>
      <x:c r="AH680" s="15"/>
      <x:c r="AI680" s="15"/>
      <x:c r="AJ680" s="15"/>
      <x:c r="AK680" s="15"/>
      <x:c r="AL680" s="15"/>
      <x:c r="AM680" s="15"/>
    </x:row>
    <x:row r="681" ht="24" customHeight="1">
      <x:c r="A681" s="8" t="str">
        <x:v>lstm_fa_local_2d_embeddings</x:v>
      </x:c>
      <x:c r="B681" s="8" t="str">
        <x:v>transformer_fa_3d_embeddings</x:v>
      </x:c>
      <x:c r="C681" s="10" t="n">
        <x:v>0.8750459551811218</x:v>
      </x:c>
      <x:c r="D681" s="10" t="n">
        <x:v>0.7623969316482544</x:v>
      </x:c>
      <x:c r="E681" s="10" t="n">
        <x:v>0.2501683831214905</x:v>
      </x:c>
      <x:c r="F681" s="10" t="n">
        <x:v>0.2388961762189865</x:v>
      </x:c>
      <x:c r="G681" s="10" t="n">
        <x:v>0.11264902353286743</x:v>
      </x:c>
      <x:c r="H681" s="10" t="n">
        <x:v>0.011272206902503967</x:v>
      </x:c>
      <x:c r="I681" s="10" t="n">
        <x:v>14.77563967752693</x:v>
      </x:c>
      <x:c r="J681" s="10" t="n">
        <x:v>-12.873497999262307</x:v>
      </x:c>
      <x:c r="K681" s="10" t="n">
        <x:v>92.57611620715063</x:v>
      </x:c>
      <x:c r="L681" s="15" t="n">
        <x:v>4.304286207959523e-31</x:v>
      </x:c>
      <x:c r="M681" s="10" t="n">
        <x:v>0.11264914274215698</x:v>
      </x:c>
      <x:c r="N681" s="10" t="n">
        <x:v>0.0012168272698985388</x:v>
      </x:c>
      <x:c r="O681" s="15" t="n">
        <x:v>1</x:v>
      </x:c>
      <x:c r="P681" s="15" t="n">
        <x:v>1</x:v>
      </x:c>
      <x:c r="Q681" s="10" t="n">
        <x:v>67.60142752849438</x:v>
      </x:c>
      <x:c r="R681" s="15" t="n">
        <x:v>5.796580538967132e-28</x:v>
      </x:c>
      <x:c r="S681" s="10" t="n">
        <x:v>50.40802162052225</x:v>
      </x:c>
      <x:c r="T681" s="15" t="n">
        <x:v>4.737296599309029e-25</x:v>
      </x:c>
      <x:c r="U681" s="10" t="n">
        <x:v>41.428985036533284</x:v>
      </x:c>
      <x:c r="V681" s="15" t="n">
        <x:v>4.115322615872899e-23</x:v>
      </x:c>
      <x:c r="W681" s="10" t="n">
        <x:v>41.861879246736095</x:v>
      </x:c>
      <x:c r="X681" s="15" t="n">
        <x:v>3.249950632652428e-23</x:v>
      </x:c>
      <x:c r="Y681" s="10" t="n">
        <x:v>-25.526541657882557</x:v>
      </x:c>
      <x:c r="Z681" s="15" t="n">
        <x:v>1.0004649578741048e-143</x:v>
      </x:c>
      <x:c r="AA681" s="15" t="n">
        <x:v>-142.99979811829056</x:v>
      </x:c>
      <x:c r="AB681" s="15" t="n">
        <x:v>2.34583598333794e-28</x:v>
      </x:c>
      <x:c r="AC681" s="15" t="n">
        <x:v>3.1475432326591527e-25</x:v>
      </x:c>
      <x:c r="AD681" s="15" t="n">
        <x:v>2.543928273828949e-22</x:v>
      </x:c>
      <x:c r="AE681" s="15" t="n">
        <x:v>2.1481984054856535e-20</x:v>
      </x:c>
      <x:c r="AF681" s="15" t="n">
        <x:v>1.7029741315098722e-20</x:v>
      </x:c>
      <x:c r="AG681" s="15" t="n">
        <x:v>1.2505811973426309e-141</x:v>
      </x:c>
      <x:c r="AH681" s="15"/>
      <x:c r="AI681" s="15"/>
      <x:c r="AJ681" s="15"/>
      <x:c r="AK681" s="15"/>
      <x:c r="AL681" s="15"/>
      <x:c r="AM681" s="15"/>
    </x:row>
    <x:row r="682" ht="24" customHeight="1">
      <x:c r="A682" s="8" t="str">
        <x:v>lstm_fa_local_2d_embeddings</x:v>
      </x:c>
      <x:c r="B682" s="8" t="str">
        <x:v>transformer_fa_4d_embeddings</x:v>
      </x:c>
      <x:c r="C682" s="10" t="n">
        <x:v>0.8750459551811218</x:v>
      </x:c>
      <x:c r="D682" s="10" t="n">
        <x:v>0.7877098917961121</x:v>
      </x:c>
      <x:c r="E682" s="10" t="n">
        <x:v>0.2501683831214905</x:v>
      </x:c>
      <x:c r="F682" s="10" t="n">
        <x:v>0.25129908323287964</x:v>
      </x:c>
      <x:c r="G682" s="10" t="n">
        <x:v>0.08733606338500977</x:v>
      </x:c>
      <x:c r="H682" s="10" t="n">
        <x:v>-0.0011307001113891602</x:v>
      </x:c>
      <x:c r="I682" s="10" t="n">
        <x:v>11.087338662952263</x:v>
      </x:c>
      <x:c r="J682" s="10" t="n">
        <x:v>-9.980740196317173</x:v>
      </x:c>
      <x:c r="K682" s="10" t="n">
        <x:v>91.51905681882393</x:v>
      </x:c>
      <x:c r="L682" s="15" t="n">
        <x:v>5.601620577097515e-31</x:v>
      </x:c>
      <x:c r="M682" s="10" t="n">
        <x:v>0.0873362198472023</x:v>
      </x:c>
      <x:c r="N682" s="10" t="n">
        <x:v>0.0009542954536790933</x:v>
      </x:c>
      <x:c r="O682" s="15" t="n">
        <x:v>1</x:v>
      </x:c>
      <x:c r="P682" s="15" t="n">
        <x:v>1</x:v>
      </x:c>
      <x:c r="Q682" s="10" t="n">
        <x:v>67.05786003630159</x:v>
      </x:c>
      <x:c r="R682" s="15" t="n">
        <x:v>6.9730556565068465e-28</x:v>
      </x:c>
      <x:c r="S682" s="10" t="n">
        <x:v>50.767185588586536</x:v>
      </x:c>
      <x:c r="T682" s="15" t="n">
        <x:v>4.0291927260888284e-25</x:v>
      </x:c>
      <x:c r="U682" s="10" t="n">
        <x:v>43.14727169639182</x:v>
      </x:c>
      <x:c r="V682" s="15" t="n">
        <x:v>1.634661033076264e-23</x:v>
      </x:c>
      <x:c r="W682" s="10" t="n">
        <x:v>-1.8784639086619277</x:v>
      </x:c>
      <x:c r="X682" s="15" t="n">
        <x:v>0.07305234542056166</x:v>
      </x:c>
      <x:c r="Y682" s="10" t="n">
        <x:v>-101.85837019727009</x:v>
      </x:c>
      <x:c r="Z682" s="15" t="n">
        <x:v>0</x:v>
      </x:c>
      <x:c r="AA682" s="15" t="n">
        <x:v>-2255.036426864501</x:v>
      </x:c>
      <x:c r="AB682" s="15" t="n">
        <x:v>3.0304767322097556e-28</x:v>
      </x:c>
      <x:c r="AC682" s="15" t="n">
        <x:v>3.779396165826711e-25</x:v>
      </x:c>
      <x:c r="AD682" s="15" t="n">
        <x:v>2.179793264814056e-22</x:v>
      </x:c>
      <x:c r="AE682" s="15" t="n">
        <x:v>8.778129747619538e-21</x:v>
      </x:c>
      <x:c r="AF682" s="15" t="n">
        <x:v>1</x:v>
      </x:c>
      <x:c r="AG682" s="15" t="n">
        <x:v>0</x:v>
      </x:c>
      <x:c r="AH682" s="15"/>
      <x:c r="AI682" s="15"/>
      <x:c r="AJ682" s="15"/>
      <x:c r="AK682" s="15"/>
      <x:c r="AL682" s="15"/>
      <x:c r="AM682" s="15"/>
    </x:row>
    <x:row r="683" ht="24" customHeight="1">
      <x:c r="A683" s="8" t="str">
        <x:v>lstm_fa_local_2d_embeddings</x:v>
      </x:c>
      <x:c r="B683" s="8" t="str">
        <x:v>transformer_fa_local_2d_embeddings</x:v>
      </x:c>
      <x:c r="C683" s="10" t="n">
        <x:v>0.8750459551811218</x:v>
      </x:c>
      <x:c r="D683" s="10" t="n">
        <x:v>0.6784138679504395</x:v>
      </x:c>
      <x:c r="E683" s="10" t="n">
        <x:v>0.2501683831214905</x:v>
      </x:c>
      <x:c r="F683" s="10" t="n">
        <x:v>0.23096847534179688</x:v>
      </x:c>
      <x:c r="G683" s="10" t="n">
        <x:v>0.19663208723068237</x:v>
      </x:c>
      <x:c r="H683" s="10" t="n">
        <x:v>0.019199907779693604</x:v>
      </x:c>
      <x:c r="I683" s="10" t="n">
        <x:v>28.984090172674225</x:v>
      </x:c>
      <x:c r="J683" s="10" t="n">
        <x:v>-22.47105835601313</x:v>
      </x:c>
      <x:c r="K683" s="10" t="n">
        <x:v>149.96211282475628</x:v>
      </x:c>
      <x:c r="L683" s="15" t="n">
        <x:v>6.664235709921804e-36</x:v>
      </x:c>
      <x:c r="M683" s="10" t="n">
        <x:v>0.19663207232952118</x:v>
      </x:c>
      <x:c r="N683" s="10" t="n">
        <x:v>0.001311211669572186</x:v>
      </x:c>
      <x:c r="O683" s="15" t="n">
        <x:v>1</x:v>
      </x:c>
      <x:c r="P683" s="15" t="n">
        <x:v>1</x:v>
      </x:c>
      <x:c r="Q683" s="10" t="n">
        <x:v>108.79592561417685</x:v>
      </x:c>
      <x:c r="R683" s="15" t="n">
        <x:v>1.0588369096398661e-32</x:v>
      </x:c>
      <x:c r="S683" s="10" t="n">
        <x:v>80.2904910630849</x:v>
      </x:c>
      <x:c r="T683" s="15" t="n">
        <x:v>1.1268774800921963e-29</x:v>
      </x:c>
      <x:c r="U683" s="10" t="n">
        <x:v>65.16017471453523</x:v>
      </x:c>
      <x:c r="V683" s="15" t="n">
        <x:v>1.3450326765999394e-27</x:v>
      </x:c>
      <x:c r="W683" s="10" t="n">
        <x:v>62.36858948952672</x:v>
      </x:c>
      <x:c r="X683" s="15" t="n">
        <x:v>3.662219875366764e-27</x:v>
      </x:c>
      <x:c r="Y683" s="10" t="n">
        <x:v>-46.200029234137936</x:v>
      </x:c>
      <x:c r="Z683" s="15" t="n">
        <x:v>0</x:v>
      </x:c>
      <x:c r="AA683" s="15" t="n">
        <x:v>-465.2512489634032</x:v>
      </x:c>
      <x:c r="AB683" s="15" t="n">
        <x:v>4.058519547342379e-33</x:v>
      </x:c>
      <x:c r="AC683" s="15" t="n">
        <x:v>6.427140041513988e-30</x:v>
      </x:c>
      <x:c r="AD683" s="15" t="n">
        <x:v>6.761264880553178e-27</x:v>
      </x:c>
      <x:c r="AE683" s="15" t="n">
        <x:v>8.00294442576964e-25</x:v>
      </x:c>
      <x:c r="AF683" s="15" t="n">
        <x:v>2.25226522335056e-24</x:v>
      </x:c>
      <x:c r="AG683" s="15" t="n">
        <x:v>0</x:v>
      </x:c>
      <x:c r="AH683" s="15"/>
      <x:c r="AI683" s="15"/>
      <x:c r="AJ683" s="15"/>
      <x:c r="AK683" s="15"/>
      <x:c r="AL683" s="15"/>
      <x:c r="AM683" s="15"/>
    </x:row>
    <x:row r="684" ht="24" customHeight="1">
      <x:c r="A684" s="8" t="str">
        <x:v>lstm_fa_local_2d_embeddings</x:v>
      </x:c>
      <x:c r="B684" s="8" t="str">
        <x:v>transformer_fa_local_3d_embeddings</x:v>
      </x:c>
      <x:c r="C684" s="10" t="n">
        <x:v>0.8750459551811218</x:v>
      </x:c>
      <x:c r="D684" s="10" t="n">
        <x:v>0.7436492443084717</x:v>
      </x:c>
      <x:c r="E684" s="10" t="n">
        <x:v>0.2501683831214905</x:v>
      </x:c>
      <x:c r="F684" s="10" t="n">
        <x:v>0.23832212388515472</x:v>
      </x:c>
      <x:c r="G684" s="10" t="n">
        <x:v>0.13139671087265015</x:v>
      </x:c>
      <x:c r="H684" s="10" t="n">
        <x:v>0.011846259236335754</x:v>
      </x:c>
      <x:c r="I684" s="10" t="n">
        <x:v>17.669178295856057</x:v>
      </x:c>
      <x:c r="J684" s="10" t="n">
        <x:v>-15.015978314584967</x:v>
      </x:c>
      <x:c r="K684" s="10" t="n">
        <x:v>100.81963362459794</x:v>
      </x:c>
      <x:c r="L684" s="15" t="n">
        <x:v>6.079287668149157e-32</x:v>
      </x:c>
      <x:c r="M684" s="10" t="n">
        <x:v>0.13139669597148895</x:v>
      </x:c>
      <x:c r="N684" s="10" t="n">
        <x:v>0.0013032847992757517</x:v>
      </x:c>
      <x:c r="O684" s="15" t="n">
        <x:v>1</x:v>
      </x:c>
      <x:c r="P684" s="15" t="n">
        <x:v>1</x:v>
      </x:c>
      <x:c r="Q684" s="10" t="n">
        <x:v>73.70928391431686</x:v>
      </x:c>
      <x:c r="R684" s="15" t="n">
        <x:v>7.997646682874261e-29</x:v>
      </x:c>
      <x:c r="S684" s="10" t="n">
        <x:v>54.72695991593015</x:v>
      </x:c>
      <x:c r="T684" s="15" t="n">
        <x:v>7.259678439000927e-26</x:v>
      </x:c>
      <x:c r="U684" s="10" t="n">
        <x:v>44.46901640356128</x:v>
      </x:c>
      <x:c r="V684" s="15" t="n">
        <x:v>8.231128675458559e-24</x:v>
      </x:c>
      <x:c r="W684" s="10" t="n">
        <x:v>31.131952152681848</x:v>
      </x:c>
      <x:c r="X684" s="15" t="n">
        <x:v>2.6304222665858185e-20</x:v>
      </x:c>
      <x:c r="Y684" s="10" t="n">
        <x:v>-28.51431329736061</x:v>
      </x:c>
      <x:c r="Z684" s="15" t="n">
        <x:v>7.785605248318166e-179</x:v>
      </x:c>
      <x:c r="AA684" s="15" t="n">
        <x:v>-178.1087076199889</x:v>
      </x:c>
      <x:c r="AB684" s="15" t="n">
        <x:v>3.410480381831677e-29</x:v>
      </x:c>
      <x:c r="AC684" s="15" t="n">
        <x:v>4.470684495726712e-26</x:v>
      </x:c>
      <x:c r="AD684" s="15" t="n">
        <x:v>4.029121533645514e-23</x:v>
      </x:c>
      <x:c r="AE684" s="15" t="n">
        <x:v>4.494196256800373e-21</x:v>
      </x:c>
      <x:c r="AF684" s="15" t="n">
        <x:v>1.1810595976970326e-17</x:v>
      </x:c>
      <x:c r="AG684" s="15" t="n">
        <x:v>1.0354854980263161e-176</x:v>
      </x:c>
      <x:c r="AH684" s="15"/>
      <x:c r="AI684" s="15"/>
      <x:c r="AJ684" s="15"/>
      <x:c r="AK684" s="15"/>
      <x:c r="AL684" s="15"/>
      <x:c r="AM684" s="15"/>
    </x:row>
    <x:row r="685" ht="24" customHeight="1">
      <x:c r="A685" s="8" t="str">
        <x:v>lstm_fa_local_2d_embeddings</x:v>
      </x:c>
      <x:c r="B685" s="8" t="str">
        <x:v>transformer_fa_local_4d_embeddings</x:v>
      </x:c>
      <x:c r="C685" s="10" t="n">
        <x:v>0.8750459551811218</x:v>
      </x:c>
      <x:c r="D685" s="10" t="n">
        <x:v>0.6898147463798523</x:v>
      </x:c>
      <x:c r="E685" s="10" t="n">
        <x:v>0.2501683831214905</x:v>
      </x:c>
      <x:c r="F685" s="10" t="n">
        <x:v>0.23263134062290192</x:v>
      </x:c>
      <x:c r="G685" s="10" t="n">
        <x:v>0.18523120880126953</x:v>
      </x:c>
      <x:c r="H685" s="10" t="n">
        <x:v>0.017537042498588562</x:v>
      </x:c>
      <x:c r="I685" s="10" t="n">
        <x:v>26.852312127765153</x:v>
      </x:c>
      <x:c r="J685" s="10" t="n">
        <x:v>-21.168169249228676</x:v>
      </x:c>
      <x:c r="K685" s="10" t="n">
        <x:v>290.34817745379615</x:v>
      </x:c>
      <x:c r="L685" s="15" t="n">
        <x:v>1.689584135203453e-42</x:v>
      </x:c>
      <x:c r="M685" s="10" t="n">
        <x:v>0.18523149192333221</x:v>
      </x:c>
      <x:c r="N685" s="10" t="n">
        <x:v>0.0006379633361149945</x:v>
      </x:c>
      <x:c r="O685" s="15" t="n">
        <x:v>1</x:v>
      </x:c>
      <x:c r="P685" s="15" t="n">
        <x:v>1</x:v>
      </x:c>
      <x:c r="Q685" s="10" t="n">
        <x:v>215.99042489855373</x:v>
      </x:c>
      <x:c r="R685" s="15" t="n">
        <x:v>1.5200940162316137e-39</x:v>
      </x:c>
      <x:c r="S685" s="10" t="n">
        <x:v>166.08044922949878</x:v>
      </x:c>
      <x:c r="T685" s="15" t="n">
        <x:v>6.381239531943075e-37</x:v>
      </x:c>
      <x:c r="U685" s="10" t="n">
        <x:v>144.20530944166677</x:v>
      </x:c>
      <x:c r="V685" s="15" t="n">
        <x:v>1.6381676227896912e-35</x:v>
      </x:c>
      <x:c r="W685" s="10" t="n">
        <x:v>45.48216352602764</x:v>
      </x:c>
      <x:c r="X685" s="15" t="n">
        <x:v>4.930216539852617e-24</x:v>
      </x:c>
      <x:c r="Y685" s="10" t="n">
        <x:v>-61.29273817744052</x:v>
      </x:c>
      <x:c r="Z685" s="15" t="n">
        <x:v>0</x:v>
      </x:c>
      <x:c r="AA685" s="15" t="n">
        <x:v>-817.6642857215845</x:v>
      </x:c>
      <x:c r="AB685" s="15" t="n">
        <x:v>1.1691922215607897e-39</x:v>
      </x:c>
      <x:c r="AC685" s="15" t="n">
        <x:v>1.0473447771835817e-36</x:v>
      </x:c>
      <x:c r="AD685" s="15" t="n">
        <x:v>4.4158177561046074e-34</x:v>
      </x:c>
      <x:c r="AE685" s="15" t="n">
        <x:v>1.135250162593256e-32</x:v>
      </x:c>
      <x:c r="AF685" s="15" t="n">
        <x:v>2.662316931520413e-21</x:v>
      </x:c>
      <x:c r="AG685" s="15" t="n">
        <x:v>0</x:v>
      </x:c>
      <x:c r="AH685" s="15"/>
      <x:c r="AI685" s="15"/>
      <x:c r="AJ685" s="15"/>
      <x:c r="AK685" s="15"/>
      <x:c r="AL685" s="15"/>
      <x:c r="AM685" s="15"/>
    </x:row>
    <x:row r="686" ht="24" customHeight="1">
      <x:c r="A686" s="8" t="str">
        <x:v>lstm_fa_local_2d_embeddings</x:v>
      </x:c>
      <x:c r="B686" s="8" t="str">
        <x:v>transformer_fa_sm_2d_embeddings</x:v>
      </x:c>
      <x:c r="C686" s="10" t="n">
        <x:v>0.8750459551811218</x:v>
      </x:c>
      <x:c r="D686" s="10" t="n">
        <x:v>0.7235651612281799</x:v>
      </x:c>
      <x:c r="E686" s="10" t="n">
        <x:v>0.2501683831214905</x:v>
      </x:c>
      <x:c r="F686" s="10" t="n">
        <x:v>0.24387013912200928</x:v>
      </x:c>
      <x:c r="G686" s="10" t="n">
        <x:v>0.1514807939529419</x:v>
      </x:c>
      <x:c r="H686" s="10" t="n">
        <x:v>0.006298243999481201</x:v>
      </x:c>
      <x:c r="I686" s="10" t="n">
        <x:v>20.935335484618722</x:v>
      </x:c>
      <x:c r="J686" s="10" t="n">
        <x:v>-17.311181550640686</x:v>
      </x:c>
      <x:c r="K686" s="10" t="n">
        <x:v>49.93236274264527</x:v>
      </x:c>
      <x:c r="L686" s="15" t="n">
        <x:v>5.880450791815594e-25</x:v>
      </x:c>
      <x:c r="M686" s="10" t="n">
        <x:v>0.15148086845874786</x:v>
      </x:c>
      <x:c r="N686" s="10" t="n">
        <x:v>0.0030337212208340785</x:v>
      </x:c>
      <x:c r="O686" s="15" t="n">
        <x:v>1</x:v>
      </x:c>
      <x:c r="P686" s="15" t="n">
        <x:v>1</x:v>
      </x:c>
      <x:c r="Q686" s="10" t="n">
        <x:v>36.42129261275469</x:v>
      </x:c>
      <x:c r="R686" s="15" t="n">
        <x:v>7.6318867946412315e-22</x:v>
      </x:c>
      <x:c r="S686" s="10" t="n">
        <x:v>27.143288619861345</x:v>
      </x:c>
      <x:c r="T686" s="15" t="n">
        <x:v>5.683227930591926e-19</x:v>
      </x:c>
      <x:c r="U686" s="10" t="n">
        <x:v>22.320032320850004</x:v>
      </x:c>
      <x:c r="V686" s="15" t="n">
        <x:v>4.3634829392164546e-17</x:v>
      </x:c>
      <x:c r="W686" s="10" t="n">
        <x:v>10.655345801458932</x:v>
      </x:c>
      <x:c r="X686" s="15" t="n">
        <x:v>2.2775639680238736e-10</x:v>
      </x:c>
      <x:c r="Y686" s="10" t="n">
        <x:v>-113.20420034842654</x:v>
      </x:c>
      <x:c r="Z686" s="15" t="n">
        <x:v>0</x:v>
      </x:c>
      <x:c r="AA686" s="15" t="n">
        <x:v>-2784.9353191831774</x:v>
      </x:c>
      <x:c r="AB686" s="15" t="n">
        <x:v>2.258093104057188e-22</x:v>
      </x:c>
      <x:c r="AC686" s="15" t="n">
        <x:v>2.8848532083743854e-19</x:v>
      </x:c>
      <x:c r="AD686" s="15" t="n">
        <x:v>2.1027943343190125e-16</x:v>
      </x:c>
      <x:c r="AE686" s="15" t="n">
        <x:v>1.57521734105714e-14</x:v>
      </x:c>
      <x:c r="AF686" s="15" t="n">
        <x:v>4.7828843328501344e-8</x:v>
      </x:c>
      <x:c r="AG686" s="15" t="n">
        <x:v>0</x:v>
      </x:c>
      <x:c r="AH686" s="15"/>
      <x:c r="AI686" s="15"/>
      <x:c r="AJ686" s="15"/>
      <x:c r="AK686" s="15"/>
      <x:c r="AL686" s="15"/>
      <x:c r="AM686" s="15"/>
    </x:row>
    <x:row r="687" ht="24" customHeight="1">
      <x:c r="A687" s="8" t="str">
        <x:v>lstm_fa_local_2d_embeddings</x:v>
      </x:c>
      <x:c r="B687" s="8" t="str">
        <x:v>transformer_fa_sm_3d_embeddings</x:v>
      </x:c>
      <x:c r="C687" s="10" t="n">
        <x:v>0.8750459551811218</x:v>
      </x:c>
      <x:c r="D687" s="10" t="n">
        <x:v>0.787420392036438</x:v>
      </x:c>
      <x:c r="E687" s="10" t="n">
        <x:v>0.2501683831214905</x:v>
      </x:c>
      <x:c r="F687" s="10" t="n">
        <x:v>0.2548142373561859</x:v>
      </x:c>
      <x:c r="G687" s="10" t="n">
        <x:v>0.08762556314468384</x:v>
      </x:c>
      <x:c r="H687" s="10" t="n">
        <x:v>-0.004645854234695435</x:v>
      </x:c>
      <x:c r="I687" s="10" t="n">
        <x:v>11.128180579380897</x:v>
      </x:c>
      <x:c r="J687" s="10" t="n">
        <x:v>-10.013824145561202</x:v>
      </x:c>
      <x:c r="K687" s="10" t="n">
        <x:v>71.3287949816253</x:v>
      </x:c>
      <x:c r="L687" s="15" t="n">
        <x:v>1.6963240765765946e-28</x:v>
      </x:c>
      <x:c r="M687" s="10" t="n">
        <x:v>0.08762562274932861</x:v>
      </x:c>
      <x:c r="N687" s="10" t="n">
        <x:v>0.0012284747383143298</x:v>
      </x:c>
      <x:c r="O687" s="15" t="n">
        <x:v>1</x:v>
      </x:c>
      <x:c r="P687" s="15" t="n">
        <x:v>1</x:v>
      </x:c>
      <x:c r="Q687" s="10" t="n">
        <x:v>54.477264235049326</x:v>
      </x:c>
      <x:c r="R687" s="15" t="n">
        <x:v>8.058615762987883e-26</x:v>
      </x:c>
      <x:c r="S687" s="10" t="n">
        <x:v>43.473625235441936</x:v>
      </x:c>
      <x:c r="T687" s="15" t="n">
        <x:v>1.377320783729315e-23</x:v>
      </x:c>
      <x:c r="U687" s="10" t="n">
        <x:v>36.46216814398696</x:v>
      </x:c>
      <x:c r="V687" s="15" t="n">
        <x:v>7.440651299761561e-22</x:v>
      </x:c>
      <x:c r="W687" s="10" t="n">
        <x:v>-2.6848805466083037</x:v>
      </x:c>
      <x:c r="X687" s="15" t="n">
        <x:v>0.013224547713089977</x:v>
      </x:c>
      <x:c r="Y687" s="10" t="n">
        <x:v>-109.8467737943922</x:v>
      </x:c>
      <x:c r="Z687" s="15" t="n">
        <x:v>0</x:v>
      </x:c>
      <x:c r="AA687" s="15" t="n">
        <x:v>-2622.3056144721777</x:v>
      </x:c>
      <x:c r="AB687" s="15" t="n">
        <x:v>8.328951215991079e-26</x:v>
      </x:c>
      <x:c r="AC687" s="15" t="n">
        <x:v>4.037366497256929e-23</x:v>
      </x:c>
      <x:c r="AD687" s="15" t="n">
        <x:v>6.95546995783304e-21</x:v>
      </x:c>
      <x:c r="AE687" s="15" t="n">
        <x:v>3.712884998581019e-19</x:v>
      </x:c>
      <x:c r="AF687" s="15" t="n">
        <x:v>0.8066974104984886</x:v>
      </x:c>
      <x:c r="AG687" s="15" t="n">
        <x:v>0</x:v>
      </x:c>
      <x:c r="AH687" s="15"/>
      <x:c r="AI687" s="15"/>
      <x:c r="AJ687" s="15"/>
      <x:c r="AK687" s="15"/>
      <x:c r="AL687" s="15"/>
      <x:c r="AM687" s="15"/>
    </x:row>
    <x:row r="688" ht="24" customHeight="1">
      <x:c r="A688" s="8" t="str">
        <x:v>lstm_fa_local_2d_embeddings</x:v>
      </x:c>
      <x:c r="B688" s="8" t="str">
        <x:v>transformer_fa_sm_4d_embeddings</x:v>
      </x:c>
      <x:c r="C688" s="10" t="n">
        <x:v>0.8750459551811218</x:v>
      </x:c>
      <x:c r="D688" s="10" t="n">
        <x:v>0.7690616250038147</x:v>
      </x:c>
      <x:c r="E688" s="10" t="n">
        <x:v>0.2501683831214905</x:v>
      </x:c>
      <x:c r="F688" s="10" t="n">
        <x:v>0.25918054580688477</x:v>
      </x:c>
      <x:c r="G688" s="10" t="n">
        <x:v>0.10598433017730713</x:v>
      </x:c>
      <x:c r="H688" s="10" t="n">
        <x:v>-0.009012162685394287</x:v>
      </x:c>
      <x:c r="I688" s="10" t="n">
        <x:v>13.780993191121894</x:v>
      </x:c>
      <x:c r="J688" s="10" t="n">
        <x:v>-12.111858760077343</x:v>
      </x:c>
      <x:c r="K688" s="10" t="n">
        <x:v>58.3729176569898</x:v>
      </x:c>
      <x:c r="L688" s="15" t="n">
        <x:v>1.663832562315175e-26</x:v>
      </x:c>
      <x:c r="M688" s="10" t="n">
        <x:v>0.10598447173833847</x:v>
      </x:c>
      <x:c r="N688" s="10" t="n">
        <x:v>0.0018156445830089063</x:v>
      </x:c>
      <x:c r="O688" s="15" t="n">
        <x:v>1</x:v>
      </x:c>
      <x:c r="P688" s="15" t="n">
        <x:v>1</x:v>
      </x:c>
      <x:c r="Q688" s="10" t="n">
        <x:v>46.61861562906726</x:v>
      </x:c>
      <x:c r="R688" s="15" t="n">
        <x:v>2.8111628402055e-24</x:v>
      </x:c>
      <x:c r="S688" s="10" t="n">
        <x:v>39.64957896113918</x:v>
      </x:c>
      <x:c r="T688" s="15" t="n">
        <x:v>1.1145519060870525e-22</x:v>
      </x:c>
      <x:c r="U688" s="10" t="n">
        <x:v>36.60743898056649</x:v>
      </x:c>
      <x:c r="V688" s="15" t="n">
        <x:v>6.800473307844824e-22</x:v>
      </x:c>
      <x:c r="W688" s="10" t="n">
        <x:v>-3.001949443722055</x:v>
      </x:c>
      <x:c r="X688" s="15" t="n">
        <x:v>0.006361149413879979</x:v>
      </x:c>
      <x:c r="Y688" s="10" t="n">
        <x:v>-118.72329570889644</x:v>
      </x:c>
      <x:c r="Z688" s="15" t="n">
        <x:v>0</x:v>
      </x:c>
      <x:c r="AA688" s="15" t="n">
        <x:v>-3062.9109652777356</x:v>
      </x:c>
      <x:c r="AB688" s="15" t="n">
        <x:v>7.154480017955252e-24</x:v>
      </x:c>
      <x:c r="AC688" s="15" t="n">
        <x:v>1.2650232780924751e-21</x:v>
      </x:c>
      <x:c r="AD688" s="15" t="n">
        <x:v>5.394431225461334e-20</x:v>
      </x:c>
      <x:c r="AE688" s="15" t="n">
        <x:v>3.400236653922412e-19</x:v>
      </x:c>
      <x:c r="AF688" s="15" t="n">
        <x:v>0.4389193095577185</x:v>
      </x:c>
      <x:c r="AG688" s="15" t="n">
        <x:v>0</x:v>
      </x:c>
      <x:c r="AH688" s="15"/>
      <x:c r="AI688" s="15"/>
      <x:c r="AJ688" s="15"/>
      <x:c r="AK688" s="15"/>
      <x:c r="AL688" s="15"/>
      <x:c r="AM688" s="15"/>
    </x:row>
    <x:row r="689" ht="24" customHeight="1">
      <x:c r="A689" s="8" t="str">
        <x:v>lstm_fa_local_2d_embeddings</x:v>
      </x:c>
      <x:c r="B689" s="8" t="str">
        <x:v>persistence</x:v>
      </x:c>
      <x:c r="C689" s="10" t="n">
        <x:v>0.8750459551811218</x:v>
      </x:c>
      <x:c r="D689" s="10" t="n">
        <x:v>0.05489160120487213</x:v>
      </x:c>
      <x:c r="E689" s="10" t="n">
        <x:v>0.2501683831214905</x:v>
      </x:c>
      <x:c r="F689" s="10" t="n">
        <x:v>0.1418210119009018</x:v>
      </x:c>
      <x:c r="G689" s="10" t="n">
        <x:v>0.8201543539762497</x:v>
      </x:c>
      <x:c r="H689" s="10" t="n">
        <x:v>0.10834737122058868</x:v>
      </x:c>
      <x:c r="I689" s="10" t="n">
        <x:v>1494.1345050496604</x:v>
      </x:c>
      <x:c r="J689" s="10" t="n">
        <x:v>-93.72700360708366</x:v>
      </x:c>
      <x:c r="K689" s="10" t="n">
        <x:v>1587.0593634736254</x:v>
      </x:c>
      <x:c r="L689" s="15" t="n">
        <x:v>1.8303764452361664e-59</x:v>
      </x:c>
      <x:c r="M689" s="10" t="n">
        <x:v>0.8201537132263184</x:v>
      </x:c>
      <x:c r="N689" s="10" t="n">
        <x:v>0.0005167756998271527</x:v>
      </x:c>
      <x:c r="O689" s="15" t="n">
        <x:v>1</x:v>
      </x:c>
      <x:c r="P689" s="15" t="n">
        <x:v>1</x:v>
      </x:c>
      <x:c r="Q689" s="10" t="n">
        <x:v>1276.9485923002471</x:v>
      </x:c>
      <x:c r="R689" s="15" t="n">
        <x:v>2.7175090927113336e-57</x:v>
      </x:c>
      <x:c r="S689" s="10" t="n">
        <x:v>1137.7784918756877</x:v>
      </x:c>
      <x:c r="T689" s="15" t="n">
        <x:v>3.862019033509765e-56</x:v>
      </x:c>
      <x:c r="U689" s="10" t="n">
        <x:v>1057.0421286214741</x:v>
      </x:c>
      <x:c r="V689" s="15" t="n">
        <x:v>2.0989671155587348e-55</x:v>
      </x:c>
      <x:c r="W689" s="10" t="n">
        <x:v>212.67561386967074</x:v>
      </x:c>
      <x:c r="X689" s="15" t="n">
        <x:v>2.1691156781839296e-39</x:v>
      </x:c>
      <x:c r="Y689" s="10" t="n">
        <x:v>-79.8430958825745</x:v>
      </x:c>
      <x:c r="Z689" s="15" t="n">
        <x:v>0</x:v>
      </x:c>
      <x:c r="AA689" s="15" t="n">
        <x:v>-1386.296646031693</x:v>
      </x:c>
      <x:c r="AB689" s="15" t="n">
        <x:v>1.8084119278933324e-56</x:v>
      </x:c>
      <x:c r="AC689" s="15" t="n">
        <x:v>2.6794639654133746e-54</x:v>
      </x:c>
      <x:c r="AD689" s="15" t="n">
        <x:v>3.8040887480071184e-53</x:v>
      </x:c>
      <x:c r="AE689" s="15" t="n">
        <x:v>2.0611857074786777e-52</x:v>
      </x:c>
      <x:c r="AF689" s="15" t="n">
        <x:v>2.0584907785965492e-36</x:v>
      </x:c>
      <x:c r="AG689" s="15" t="n">
        <x:v>0</x:v>
      </x:c>
      <x:c r="AH689" s="15"/>
      <x:c r="AI689" s="15"/>
      <x:c r="AJ689" s="15"/>
      <x:c r="AK689" s="15"/>
      <x:c r="AL689" s="15"/>
      <x:c r="AM689" s="15"/>
    </x:row>
    <x:row r="690" ht="24" customHeight="1">
      <x:c r="A690" s="8" t="str">
        <x:v>lstm_fa_local_3d_embeddings</x:v>
      </x:c>
      <x:c r="B690" s="8" t="str">
        <x:v>lstm_fa_local_4d_embeddings</x:v>
      </x:c>
      <x:c r="C690" s="10" t="n">
        <x:v>0.7744382619857788</x:v>
      </x:c>
      <x:c r="D690" s="10" t="n">
        <x:v>0.7542049884796143</x:v>
      </x:c>
      <x:c r="E690" s="10" t="n">
        <x:v>0.27839842438697815</x:v>
      </x:c>
      <x:c r="F690" s="10" t="n">
        <x:v>0.2883678376674652</x:v>
      </x:c>
      <x:c r="G690" s="10" t="n">
        <x:v>0.02023327350616455</x:v>
      </x:c>
      <x:c r="H690" s="10" t="n">
        <x:v>-0.00996941328048706</x:v>
      </x:c>
      <x:c r="I690" s="10" t="n">
        <x:v>2.6827286765833236</x:v>
      </x:c>
      <x:c r="J690" s="10" t="n">
        <x:v>-2.6126386697737924</x:v>
      </x:c>
      <x:c r="K690" s="10" t="n">
        <x:v>9.344725447459963</x:v>
      </x:c>
      <x:c r="L690" s="15" t="n">
        <x:v>2.702868633036747e-9</x:v>
      </x:c>
      <x:c r="M690" s="10" t="n">
        <x:v>0.02023334801197052</x:v>
      </x:c>
      <x:c r="N690" s="10" t="n">
        <x:v>0.002165215888442207</x:v>
      </x:c>
      <x:c r="O690" s="15" t="n">
        <x:v>1.8396888537307134e-8</x:v>
      </x:c>
      <x:c r="P690" s="15" t="n">
        <x:v>6.8836833325910755e-9</x:v>
      </x:c>
      <x:c r="Q690" s="10" t="n">
        <x:v>6.74928294289008</x:v>
      </x:c>
      <x:c r="R690" s="15" t="n">
        <x:v>6.954927762563608e-7</x:v>
      </x:c>
      <x:c r="S690" s="10" t="n">
        <x:v>4.9502807328896665</x:v>
      </x:c>
      <x:c r="T690" s="15" t="n">
        <x:v>0.000052764848026142653</x:v>
      </x:c>
      <x:c r="U690" s="10" t="n">
        <x:v>4.0168852586819295</x:v>
      </x:c>
      <x:c r="V690" s="15" t="n">
        <x:v>0.0005394377119952824</x:v>
      </x:c>
      <x:c r="W690" s="10" t="n">
        <x:v>-11.489249747912375</x:v>
      </x:c>
      <x:c r="X690" s="15" t="n">
        <x:v>5.2386396731904004e-11</x:v>
      </x:c>
      <x:c r="Y690" s="10" t="n">
        <x:v>-79.33520319930726</x:v>
      </x:c>
      <x:c r="Z690" s="15" t="n">
        <x:v>0</x:v>
      </x:c>
      <x:c r="AA690" s="15" t="n">
        <x:v>-1368.7384996327182</x:v>
      </x:c>
      <x:c r="AB690" s="15" t="n">
        <x:v>2.4055530834027045e-7</x:v>
      </x:c>
      <x:c r="AC690" s="15" t="n">
        <x:v>0.000059812378758047023</x:v>
      </x:c>
      <x:c r="AD690" s="15" t="n">
        <x:v>0.0043794823861698405</x:v>
      </x:c>
      <x:c r="AE690" s="15" t="n">
        <x:v>0.04207614153563203</x:v>
      </x:c>
      <x:c r="AF690" s="15" t="n">
        <x:v>1.2048871248337922e-8</x:v>
      </x:c>
      <x:c r="AG690" s="15" t="n">
        <x:v>0</x:v>
      </x:c>
      <x:c r="AH690" s="15"/>
      <x:c r="AI690" s="15"/>
      <x:c r="AJ690" s="15"/>
      <x:c r="AK690" s="15"/>
      <x:c r="AL690" s="15"/>
      <x:c r="AM690" s="15"/>
    </x:row>
    <x:row r="691" ht="24" customHeight="1">
      <x:c r="A691" s="8" t="str">
        <x:v>lstm_fa_local_3d_embeddings</x:v>
      </x:c>
      <x:c r="B691" s="8" t="str">
        <x:v>lstm_fa_sm_2d_embeddings</x:v>
      </x:c>
      <x:c r="C691" s="10" t="n">
        <x:v>0.7744382619857788</x:v>
      </x:c>
      <x:c r="D691" s="10" t="n">
        <x:v>0.8496608138084412</x:v>
      </x:c>
      <x:c r="E691" s="10" t="n">
        <x:v>0.27839842438697815</x:v>
      </x:c>
      <x:c r="F691" s="10" t="n">
        <x:v>0.24643783271312714</x:v>
      </x:c>
      <x:c r="G691" s="10" t="n">
        <x:v>-0.07522255182266235</x:v>
      </x:c>
      <x:c r="H691" s="10" t="n">
        <x:v>0.03196059167385101</x:v>
      </x:c>
      <x:c r="I691" s="10" t="n">
        <x:v>-8.853244800768412</x:v>
      </x:c>
      <x:c r="J691" s="10" t="n">
        <x:v>9.713176054832328</x:v>
      </x:c>
      <x:c r="K691" s="10" t="n">
        <x:v>-24.319233575374067</x:v>
      </x:c>
      <x:c r="L691" s="15" t="n">
        <x:v>6.553079922622243e-18</x:v>
      </x:c>
      <x:c r="M691" s="10" t="n">
        <x:v>-0.07522260397672653</x:v>
      </x:c>
      <x:c r="N691" s="10" t="n">
        <x:v>0.0030931321804852354</x:v>
      </x:c>
      <x:c r="O691" s="15" t="n">
        <x:v>0.999999999870534</x:v>
      </x:c>
      <x:c r="P691" s="15" t="n">
        <x:v>0.9999999999845709</x:v>
      </x:c>
      <x:c r="Q691" s="10" t="n">
        <x:v>-17.584093715404098</x:v>
      </x:c>
      <x:c r="R691" s="15" t="n">
        <x:v>7.841924104064742e-15</x:v>
      </x:c>
      <x:c r="S691" s="10" t="n">
        <x:v>-12.933238284009146</x:v>
      </x:c>
      <x:c r="T691" s="15" t="n">
        <x:v>4.8878827850821535e-12</x:v>
      </x:c>
      <x:c r="U691" s="10" t="n">
        <x:v>-10.483103772217783</x:v>
      </x:c>
      <x:c r="V691" s="15" t="n">
        <x:v>3.1157081990613457e-10</x:v>
      </x:c>
      <x:c r="W691" s="10" t="n">
        <x:v>37.96813326404223</x:v>
      </x:c>
      <x:c r="X691" s="15" t="n">
        <x:v>2.97639006602161e-22</x:v>
      </x:c>
      <x:c r="Y691" s="10" t="n">
        <x:v>134.19868254941815</x:v>
      </x:c>
      <x:c r="Z691" s="15" t="n">
        <x:v>0</x:v>
      </x:c>
      <x:c r="AA691" s="15" t="n">
        <x:v>-3912.8926851357505</x:v>
      </x:c>
      <x:c r="AB691" s="15" t="n">
        <x:v>1.4744429825900047e-15</x:v>
      </x:c>
      <x:c r="AC691" s="15" t="n">
        <x:v>1.7409071511023727e-12</x:v>
      </x:c>
      <x:c r="AD691" s="15" t="n">
        <x:v>1.055782681577745e-9</x:v>
      </x:c>
      <x:c r="AE691" s="15" t="n">
        <x:v>6.418358890066373e-8</x:v>
      </x:c>
      <x:c r="AF691" s="15" t="n">
        <x:v>1.488195033010805e-19</x:v>
      </x:c>
      <x:c r="AG691" s="15" t="n">
        <x:v>0</x:v>
      </x:c>
      <x:c r="AH691" s="15"/>
      <x:c r="AI691" s="15"/>
      <x:c r="AJ691" s="15"/>
      <x:c r="AK691" s="15"/>
      <x:c r="AL691" s="15"/>
      <x:c r="AM691" s="15"/>
    </x:row>
    <x:row r="692" ht="24" customHeight="1">
      <x:c r="A692" s="8" t="str">
        <x:v>lstm_fa_local_3d_embeddings</x:v>
      </x:c>
      <x:c r="B692" s="8" t="str">
        <x:v>lstm_fa_sm_3d_embeddings</x:v>
      </x:c>
      <x:c r="C692" s="10" t="n">
        <x:v>0.7744382619857788</x:v>
      </x:c>
      <x:c r="D692" s="10" t="n">
        <x:v>0.8572328686714172</x:v>
      </x:c>
      <x:c r="E692" s="10" t="n">
        <x:v>0.27839842438697815</x:v>
      </x:c>
      <x:c r="F692" s="10" t="n">
        <x:v>0.25448936223983765</x:v>
      </x:c>
      <x:c r="G692" s="10" t="n">
        <x:v>-0.08279460668563843</x:v>
      </x:c>
      <x:c r="H692" s="10" t="n">
        <x:v>0.023909062147140503</x:v>
      </x:c>
      <x:c r="I692" s="10" t="n">
        <x:v>-9.658356522651502</x:v>
      </x:c>
      <x:c r="J692" s="10" t="n">
        <x:v>10.690924086490817</x:v>
      </x:c>
      <x:c r="K692" s="10" t="n">
        <x:v>-27.25836338876428</x:v>
      </x:c>
      <x:c r="L692" s="15" t="n">
        <x:v>5.170827871490415e-19</x:v>
      </x:c>
      <x:c r="M692" s="10" t="n">
        <x:v>-0.0827946737408638</x:v>
      </x:c>
      <x:c r="N692" s="10" t="n">
        <x:v>0.003037404431074216</x:v>
      </x:c>
      <x:c r="O692" s="15" t="n">
        <x:v>0.9999999999982501</x:v>
      </x:c>
      <x:c r="P692" s="15" t="n">
        <x:v>0.9999999999997711</x:v>
      </x:c>
      <x:c r="Q692" s="10" t="n">
        <x:v>-19.767403867329957</x:v>
      </x:c>
      <x:c r="R692" s="15" t="n">
        <x:v>6.239350676844099e-16</x:v>
      </x:c>
      <x:c r="S692" s="10" t="n">
        <x:v>-14.566750060019318</x:v>
      </x:c>
      <x:c r="T692" s="15" t="n">
        <x:v>4.220735904457126e-13</x:v>
      </x:c>
      <x:c r="U692" s="10" t="n">
        <x:v>-11.816150641685278</x:v>
      </x:c>
      <x:c r="V692" s="15" t="n">
        <x:v>3.0059111876996164e-11</x:v>
      </x:c>
      <x:c r="W692" s="10" t="n">
        <x:v>23.2104056234224</x:v>
      </x:c>
      <x:c r="X692" s="15" t="n">
        <x:v>1.8410345968193366e-17</x:v>
      </x:c>
      <x:c r="Y692" s="10" t="n">
        <x:v>124.94409852871986</x:v>
      </x:c>
      <x:c r="Z692" s="15" t="n">
        <x:v>0</x:v>
      </x:c>
      <x:c r="AA692" s="15" t="n">
        <x:v>-3392.086409387086</x:v>
      </x:c>
      <x:c r="AB692" s="15" t="n">
        <x:v>1.2668528285151517e-16</x:v>
      </x:c>
      <x:c r="AC692" s="15" t="n">
        <x:v>1.5099228637962718e-13</x:v>
      </x:c>
      <x:c r="AD692" s="15" t="n">
        <x:v>9.881592458633056e-11</x:v>
      </x:c>
      <x:c r="AE692" s="15" t="n">
        <x:v>6.853477507955125e-9</x:v>
      </x:c>
      <x:c r="AF692" s="15" t="n">
        <x:v>6.993327107658522e-15</x:v>
      </x:c>
      <x:c r="AG692" s="15" t="n">
        <x:v>0</x:v>
      </x:c>
      <x:c r="AH692" s="15"/>
      <x:c r="AI692" s="15"/>
      <x:c r="AJ692" s="15"/>
      <x:c r="AK692" s="15"/>
      <x:c r="AL692" s="15"/>
      <x:c r="AM692" s="15"/>
    </x:row>
    <x:row r="693" ht="24" customHeight="1">
      <x:c r="A693" s="8" t="str">
        <x:v>lstm_fa_local_3d_embeddings</x:v>
      </x:c>
      <x:c r="B693" s="8" t="str">
        <x:v>lstm_fa_sm_4d_embeddings</x:v>
      </x:c>
      <x:c r="C693" s="10" t="n">
        <x:v>0.7744382619857788</x:v>
      </x:c>
      <x:c r="D693" s="10" t="n">
        <x:v>0.8650956749916077</x:v>
      </x:c>
      <x:c r="E693" s="10" t="n">
        <x:v>0.27839842438697815</x:v>
      </x:c>
      <x:c r="F693" s="10" t="n">
        <x:v>0.2627232074737549</x:v>
      </x:c>
      <x:c r="G693" s="10" t="n">
        <x:v>-0.09065741300582886</x:v>
      </x:c>
      <x:c r="H693" s="10" t="n">
        <x:v>0.015675216913223267</x:v>
      </x:c>
      <x:c r="I693" s="10" t="n">
        <x:v>-10.479466679417659</x:v>
      </x:c>
      <x:c r="J693" s="10" t="n">
        <x:v>11.706215647632035</x:v>
      </x:c>
      <x:c r="K693" s="10" t="n">
        <x:v>-31.418850574859526</x:v>
      </x:c>
      <x:c r="L693" s="15" t="n">
        <x:v>2.1400108384413492e-20</x:v>
      </x:c>
      <x:c r="M693" s="10" t="n">
        <x:v>-0.09065733104944229</x:v>
      </x:c>
      <x:c r="N693" s="10" t="n">
        <x:v>0.0028854439099686136</x:v>
      </x:c>
      <x:c r="O693" s="15" t="n">
        <x:v>0.9999999999999832</x:v>
      </x:c>
      <x:c r="P693" s="15" t="n">
        <x:v>0.9999999999999976</x:v>
      </x:c>
      <x:c r="Q693" s="10" t="n">
        <x:v>-22.780404078726402</x:v>
      </x:c>
      <x:c r="R693" s="15" t="n">
        <x:v>2.7821182082483944e-17</x:v>
      </x:c>
      <x:c r="S693" s="10" t="n">
        <x:v>-16.80718292580674</x:v>
      </x:c>
      <x:c r="T693" s="15" t="n">
        <x:v>2.0629831466440713e-14</x:v>
      </x:c>
      <x:c r="U693" s="10" t="n">
        <x:v>-13.663191142407673</x:v>
      </x:c>
      <x:c r="V693" s="15" t="n">
        <x:v>1.5898918359553968e-12</x:v>
      </x:c>
      <x:c r="W693" s="10" t="n">
        <x:v>13.828027793258466</x:v>
      </x:c>
      <x:c r="X693" s="15" t="n">
        <x:v>1.2418398395789167e-12</x:v>
      </x:c>
      <x:c r="Y693" s="10" t="n">
        <x:v>100.59194816459616</x:v>
      </x:c>
      <x:c r="Z693" s="15" t="n">
        <x:v>0</x:v>
      </x:c>
      <x:c r="AA693" s="15" t="n">
        <x:v>-2199.3571466931257</x:v>
      </x:c>
      <x:c r="AB693" s="15" t="n">
        <x:v>5.9278300224825375e-18</x:v>
      </x:c>
      <x:c r="AC693" s="15" t="n">
        <x:v>7.623003890600601e-15</x:v>
      </x:c>
      <x:c r="AD693" s="15" t="n">
        <x:v>5.446275507140348e-12</x:v>
      </x:c>
      <x:c r="AE693" s="15" t="n">
        <x:v>4.0701231000458157e-10</x:v>
      </x:c>
      <x:c r="AF693" s="15" t="n">
        <x:v>3.266038778092551e-10</x:v>
      </x:c>
      <x:c r="AG693" s="15" t="n">
        <x:v>0</x:v>
      </x:c>
      <x:c r="AH693" s="15"/>
      <x:c r="AI693" s="15"/>
      <x:c r="AJ693" s="15"/>
      <x:c r="AK693" s="15"/>
      <x:c r="AL693" s="15"/>
      <x:c r="AM693" s="15"/>
    </x:row>
    <x:row r="694" ht="24" customHeight="1">
      <x:c r="A694" s="8" t="str">
        <x:v>lstm_fa_local_3d_embeddings</x:v>
      </x:c>
      <x:c r="B694" s="8" t="str">
        <x:v>mamba2_embeddings_1d</x:v>
      </x:c>
      <x:c r="C694" s="10" t="n">
        <x:v>0.7744382619857788</x:v>
      </x:c>
      <x:c r="D694" s="10" t="n">
        <x:v>0.07205232977867126</x:v>
      </x:c>
      <x:c r="E694" s="10" t="n">
        <x:v>0.27839842438697815</x:v>
      </x:c>
      <x:c r="F694" s="10" t="n">
        <x:v>0.15012270212173462</x:v>
      </x:c>
      <x:c r="G694" s="10" t="n">
        <x:v>0.7023859322071075</x:v>
      </x:c>
      <x:c r="H694" s="10" t="n">
        <x:v>0.12827572226524353</x:v>
      </x:c>
      <x:c r="I694" s="10" t="n">
        <x:v>974.8275099010414</x:v>
      </x:c>
      <x:c r="J694" s="10" t="n">
        <x:v>-90.69618156598848</x:v>
      </x:c>
      <x:c r="K694" s="10" t="n">
        <x:v>358.1271261475185</x:v>
      </x:c>
      <x:c r="L694" s="15" t="n">
        <x:v>1.3567861496085575e-44</x:v>
      </x:c>
      <x:c r="M694" s="10" t="n">
        <x:v>0.702386200428009</x:v>
      </x:c>
      <x:c r="N694" s="10" t="n">
        <x:v>0.0019612761758199923</x:v>
      </x:c>
      <x:c r="O694" s="15" t="n">
        <x:v>1</x:v>
      </x:c>
      <x:c r="P694" s="15" t="n">
        <x:v>1</x:v>
      </x:c>
      <x:c r="Q694" s="10" t="n">
        <x:v>263.11372759113357</x:v>
      </x:c>
      <x:c r="R694" s="15" t="n">
        <x:v>1.6267987215527152e-41</x:v>
      </x:c>
      <x:c r="S694" s="10" t="n">
        <x:v>197.97913466824306</x:v>
      </x:c>
      <x:c r="T694" s="15" t="n">
        <x:v>1.1250395823082255e-38</x:v>
      </x:c>
      <x:c r="U694" s="10" t="n">
        <x:v>169.02540599702735</x:v>
      </x:c>
      <x:c r="V694" s="15" t="n">
        <x:v>4.260622614219801e-37</x:v>
      </x:c>
      <x:c r="W694" s="10" t="n">
        <x:v>185.66457814785804</x:v>
      </x:c>
      <x:c r="X694" s="15" t="n">
        <x:v>4.923351908291854e-38</x:v>
      </x:c>
      <x:c r="Y694" s="10" t="n">
        <x:v>144.62663235366213</x:v>
      </x:c>
      <x:c r="Z694" s="15" t="n">
        <x:v>0</x:v>
      </x:c>
      <x:c r="AA694" s="15" t="n">
        <x:v>-4544.297372307898</x:v>
      </x:c>
      <x:c r="AB694" s="15" t="n">
        <x:v>9.985946061118983e-42</x:v>
      </x:c>
      <x:c r="AC694" s="15" t="n">
        <x:v>1.194070261619693e-38</x:v>
      </x:c>
      <x:c r="AD694" s="15" t="n">
        <x:v>8.190288159203882e-36</x:v>
      </x:c>
      <x:c r="AE694" s="15" t="n">
        <x:v>3.0974726405377953e-34</x:v>
      </x:c>
      <x:c r="AF694" s="15" t="n">
        <x:v>4.496111677070508e-35</x:v>
      </x:c>
      <x:c r="AG694" s="15" t="n">
        <x:v>0</x:v>
      </x:c>
      <x:c r="AH694" s="15"/>
      <x:c r="AI694" s="15"/>
      <x:c r="AJ694" s="15"/>
      <x:c r="AK694" s="15"/>
      <x:c r="AL694" s="15"/>
      <x:c r="AM694" s="15"/>
    </x:row>
    <x:row r="695" ht="24" customHeight="1">
      <x:c r="A695" s="8" t="str">
        <x:v>lstm_fa_local_3d_embeddings</x:v>
      </x:c>
      <x:c r="B695" s="8" t="str">
        <x:v>mamba_nd_grid_2d_embeddings</x:v>
      </x:c>
      <x:c r="C695" s="10" t="n">
        <x:v>0.7744382619857788</x:v>
      </x:c>
      <x:c r="D695" s="10" t="n">
        <x:v>0.04868754372000694</x:v>
      </x:c>
      <x:c r="E695" s="10" t="n">
        <x:v>0.27839842438697815</x:v>
      </x:c>
      <x:c r="F695" s="10" t="n">
        <x:v>0.1381303071975708</x:v>
      </x:c>
      <x:c r="G695" s="10" t="n">
        <x:v>0.7257507182657719</x:v>
      </x:c>
      <x:c r="H695" s="10" t="n">
        <x:v>0.14026811718940735</x:v>
      </x:c>
      <x:c r="I695" s="10" t="n">
        <x:v>1490.629148267224</x:v>
      </x:c>
      <x:c r="J695" s="10" t="n">
        <x:v>-93.71317946053381</x:v>
      </x:c>
      <x:c r="K695" s="10" t="n">
        <x:v>203.03278345631207</x:v>
      </x:c>
      <x:c r="L695" s="15" t="n">
        <x:v>6.30276132400337e-39</x:v>
      </x:c>
      <x:c r="M695" s="10" t="n">
        <x:v>0.7257506251335144</x:v>
      </x:c>
      <x:c r="N695" s="10" t="n">
        <x:v>0.003574548960905513</x:v>
      </x:c>
      <x:c r="O695" s="15" t="n">
        <x:v>1</x:v>
      </x:c>
      <x:c r="P695" s="15" t="n">
        <x:v>1</x:v>
      </x:c>
      <x:c r="Q695" s="10" t="n">
        <x:v>147.27084878050408</x:v>
      </x:c>
      <x:c r="R695" s="15" t="n">
        <x:v>1.0103205259444437e-35</x:v>
      </x:c>
      <x:c r="S695" s="10" t="n">
        <x:v>108.5121802044113</x:v>
      </x:c>
      <x:c r="T695" s="15" t="n">
        <x:v>1.1242571227928663e-32</x:v>
      </x:c>
      <x:c r="U695" s="10" t="n">
        <x:v>88.0371326949152</x:v>
      </x:c>
      <x:c r="V695" s="15" t="n">
        <x:v>1.36365502172626e-30</x:v>
      </x:c>
      <x:c r="W695" s="10" t="n">
        <x:v>119.61703037579355</x:v>
      </x:c>
      <x:c r="X695" s="15" t="n">
        <x:v>1.2002916032397978e-33</x:v>
      </x:c>
      <x:c r="Y695" s="10" t="n">
        <x:v>144.28196271562786</x:v>
      </x:c>
      <x:c r="Z695" s="15" t="n">
        <x:v>0</x:v>
      </x:c>
      <x:c r="AA695" s="15" t="n">
        <x:v>-4522.673243679853</x:v>
      </x:c>
      <x:c r="AB695" s="15" t="n">
        <x:v>3.939225827502106e-36</x:v>
      </x:c>
      <x:c r="AC695" s="15" t="n">
        <x:v>6.304400081893328e-33</x:v>
      </x:c>
      <x:c r="AD695" s="15" t="n">
        <x:v>6.959151590087842e-30</x:v>
      </x:c>
      <x:c r="AE695" s="15" t="n">
        <x:v>8.359205283181975e-28</x:v>
      </x:c>
      <x:c r="AF695" s="15" t="n">
        <x:v>9.374277421302822e-31</x:v>
      </x:c>
      <x:c r="AG695" s="15" t="n">
        <x:v>0</x:v>
      </x:c>
      <x:c r="AH695" s="15"/>
      <x:c r="AI695" s="15"/>
      <x:c r="AJ695" s="15"/>
      <x:c r="AK695" s="15"/>
      <x:c r="AL695" s="15"/>
      <x:c r="AM695" s="15"/>
    </x:row>
    <x:row r="696" ht="24" customHeight="1">
      <x:c r="A696" s="8" t="str">
        <x:v>lstm_fa_local_3d_embeddings</x:v>
      </x:c>
      <x:c r="B696" s="8" t="str">
        <x:v>mamba_nd_grid_3d_embeddings</x:v>
      </x:c>
      <x:c r="C696" s="10" t="n">
        <x:v>0.7744382619857788</x:v>
      </x:c>
      <x:c r="D696" s="10" t="n">
        <x:v>0.0487164631485939</x:v>
      </x:c>
      <x:c r="E696" s="10" t="n">
        <x:v>0.27839842438697815</x:v>
      </x:c>
      <x:c r="F696" s="10" t="n">
        <x:v>0.13896822929382324</x:v>
      </x:c>
      <x:c r="G696" s="10" t="n">
        <x:v>0.7257217988371849</x:v>
      </x:c>
      <x:c r="H696" s="10" t="n">
        <x:v>0.1394301950931549</x:v>
      </x:c>
      <x:c r="I696" s="10" t="n">
        <x:v>1489.6849071813854</x:v>
      </x:c>
      <x:c r="J696" s="10" t="n">
        <x:v>-93.7094452146931</x:v>
      </x:c>
      <x:c r="K696" s="10" t="n">
        <x:v>234.74984959786255</x:v>
      </x:c>
      <x:c r="L696" s="15" t="n">
        <x:v>2.2402889437756145e-40</x:v>
      </x:c>
      <x:c r="M696" s="10" t="n">
        <x:v>0.7257214188575745</x:v>
      </x:c>
      <x:c r="N696" s="10" t="n">
        <x:v>0.003091467023730874</x:v>
      </x:c>
      <x:c r="O696" s="15" t="n">
        <x:v>1</x:v>
      </x:c>
      <x:c r="P696" s="15" t="n">
        <x:v>1</x:v>
      </x:c>
      <x:c r="Q696" s="10" t="n">
        <x:v>170.54765465879942</x:v>
      </x:c>
      <x:c r="R696" s="15" t="n">
        <x:v>3.4672491173325723e-37</x:v>
      </x:c>
      <x:c r="S696" s="10" t="n">
        <x:v>125.66425285686071</x:v>
      </x:c>
      <x:c r="T696" s="15" t="n">
        <x:v>3.867039723192072e-34</x:v>
      </x:c>
      <x:c r="U696" s="10" t="n">
        <x:v>101.9545538504893</x:v>
      </x:c>
      <x:c r="V696" s="15" t="n">
        <x:v>4.7019449121411686e-32</x:v>
      </x:c>
      <x:c r="W696" s="10" t="n">
        <x:v>171.5537616689417</x:v>
      </x:c>
      <x:c r="X696" s="15" t="n">
        <x:v>3.0288376292500768e-37</x:v>
      </x:c>
      <x:c r="Y696" s="10" t="n">
        <x:v>140.5628404005762</x:v>
      </x:c>
      <x:c r="Z696" s="15" t="n">
        <x:v>0</x:v>
      </x:c>
      <x:c r="AA696" s="15" t="n">
        <x:v>-4292.62205224169</x:v>
      </x:c>
      <x:c r="AB696" s="15" t="n">
        <x:v>1.4785907028919057e-37</x:v>
      </x:c>
      <x:c r="AC696" s="15" t="n">
        <x:v>2.2779826700875e-34</x:v>
      </x:c>
      <x:c r="AD696" s="15" t="n">
        <x:v>2.529043978967615e-31</x:v>
      </x:c>
      <x:c r="AE696" s="15" t="n">
        <x:v>3.0327544683310537e-29</x:v>
      </x:c>
      <x:c r="AF696" s="15" t="n">
        <x:v>2.6956654900325683e-34</x:v>
      </x:c>
      <x:c r="AG696" s="15" t="n">
        <x:v>0</x:v>
      </x:c>
      <x:c r="AH696" s="15"/>
      <x:c r="AI696" s="15"/>
      <x:c r="AJ696" s="15"/>
      <x:c r="AK696" s="15"/>
      <x:c r="AL696" s="15"/>
      <x:c r="AM696" s="15"/>
    </x:row>
    <x:row r="697" ht="24" customHeight="1">
      <x:c r="A697" s="8" t="str">
        <x:v>lstm_fa_local_3d_embeddings</x:v>
      </x:c>
      <x:c r="B697" s="8" t="str">
        <x:v>mamba_nd_grid_4d_embeddings</x:v>
      </x:c>
      <x:c r="C697" s="10" t="n">
        <x:v>0.7744382619857788</x:v>
      </x:c>
      <x:c r="D697" s="10" t="n">
        <x:v>0.053875088691711426</x:v>
      </x:c>
      <x:c r="E697" s="10" t="n">
        <x:v>0.27839842438697815</x:v>
      </x:c>
      <x:c r="F697" s="10" t="n">
        <x:v>0.15357165038585663</x:v>
      </x:c>
      <x:c r="G697" s="10" t="n">
        <x:v>0.7205631732940674</x:v>
      </x:c>
      <x:c r="H697" s="10" t="n">
        <x:v>0.12482677400112152</x:v>
      </x:c>
      <x:c r="I697" s="10" t="n">
        <x:v>1337.4700456037012</x:v>
      </x:c>
      <x:c r="J697" s="10" t="n">
        <x:v>-93.04333329895563</x:v>
      </x:c>
      <x:c r="K697" s="10" t="n">
        <x:v>224.53800337733446</x:v>
      </x:c>
      <x:c r="L697" s="15" t="n">
        <x:v>6.228359631022555e-40</x:v>
      </x:c>
      <x:c r="M697" s="10" t="n">
        <x:v>0.720562756061554</x:v>
      </x:c>
      <x:c r="N697" s="10" t="n">
        <x:v>0.0032090904222153143</x:v>
      </x:c>
      <x:c r="O697" s="15" t="n">
        <x:v>1</x:v>
      </x:c>
      <x:c r="P697" s="15" t="n">
        <x:v>1</x:v>
      </x:c>
      <x:c r="Q697" s="10" t="n">
        <x:v>163.90688393880495</x:v>
      </x:c>
      <x:c r="R697" s="15" t="n">
        <x:v>8.637512499965745e-37</x:v>
      </x:c>
      <x:c r="S697" s="10" t="n">
        <x:v>121.24501277787968</x:v>
      </x:c>
      <x:c r="T697" s="15" t="n">
        <x:v>8.79958273162017e-34</x:v>
      </x:c>
      <x:c r="U697" s="10" t="n">
        <x:v>98.85756222262125</x:v>
      </x:c>
      <x:c r="V697" s="15" t="n">
        <x:v>9.543963826267983e-32</x:v>
      </x:c>
      <x:c r="W697" s="10" t="n">
        <x:v>90.6243253448785</x:v>
      </x:c>
      <x:c r="X697" s="15" t="n">
        <x:v>7.0175962885400245e-31</x:v>
      </x:c>
      <x:c r="Y697" s="10" t="n">
        <x:v>98.75445638315101</x:v>
      </x:c>
      <x:c r="Z697" s="15" t="n">
        <x:v>0</x:v>
      </x:c>
      <x:c r="AA697" s="15" t="n">
        <x:v>-2119.8086763492906</x:v>
      </x:c>
      <x:c r="AB697" s="15" t="n">
        <x:v>4.042205400533638e-37</x:v>
      </x:c>
      <x:c r="AC697" s="15" t="n">
        <x:v>5.614383124977734e-34</x:v>
      </x:c>
      <x:c r="AD697" s="15" t="n">
        <x:v>5.69333002735825e-31</x:v>
      </x:c>
      <x:c r="AE697" s="15" t="n">
        <x:v>6.089048921158974e-29</x:v>
      </x:c>
      <x:c r="AF697" s="15" t="n">
        <x:v>5.1228452906342175e-28</x:v>
      </x:c>
      <x:c r="AG697" s="15" t="n">
        <x:v>0</x:v>
      </x:c>
      <x:c r="AH697" s="15"/>
      <x:c r="AI697" s="15"/>
      <x:c r="AJ697" s="15"/>
      <x:c r="AK697" s="15"/>
      <x:c r="AL697" s="15"/>
      <x:c r="AM697" s="15"/>
    </x:row>
    <x:row r="698" ht="24" customHeight="1">
      <x:c r="A698" s="8" t="str">
        <x:v>lstm_fa_local_3d_embeddings</x:v>
      </x:c>
      <x:c r="B698" s="8" t="str">
        <x:v>s4_embeddings_1d</x:v>
      </x:c>
      <x:c r="C698" s="10" t="n">
        <x:v>0.7744382619857788</x:v>
      </x:c>
      <x:c r="D698" s="10" t="n">
        <x:v>0.06205184757709503</x:v>
      </x:c>
      <x:c r="E698" s="10" t="n">
        <x:v>0.27839842438697815</x:v>
      </x:c>
      <x:c r="F698" s="10" t="n">
        <x:v>0.14226195216178894</x:v>
      </x:c>
      <x:c r="G698" s="10" t="n">
        <x:v>0.7123864144086838</x:v>
      </x:c>
      <x:c r="H698" s="10" t="n">
        <x:v>0.1361364722251892</x:v>
      </x:c>
      <x:c r="I698" s="10" t="n">
        <x:v>1148.0502873401053</x:v>
      </x:c>
      <x:c r="J698" s="10" t="n">
        <x:v>-91.98750234550853</x:v>
      </x:c>
      <x:c r="K698" s="10" t="n">
        <x:v>250.45656964612982</x:v>
      </x:c>
      <x:c r="L698" s="15" t="n">
        <x:v>5.053864996532968e-41</x:v>
      </x:c>
      <x:c r="M698" s="10" t="n">
        <x:v>0.712386429309845</x:v>
      </x:c>
      <x:c r="N698" s="10" t="n">
        <x:v>0.0028443511396661547</x:v>
      </x:c>
      <x:c r="O698" s="15" t="n">
        <x:v>1</x:v>
      </x:c>
      <x:c r="P698" s="15" t="n">
        <x:v>1</x:v>
      </x:c>
      <x:c r="Q698" s="10" t="n">
        <x:v>181.214032749586</x:v>
      </x:c>
      <x:c r="R698" s="15" t="n">
        <x:v>8.599203153314375e-38</x:v>
      </x:c>
      <x:c r="S698" s="10" t="n">
        <x:v>133.28170091484296</x:v>
      </x:c>
      <x:c r="T698" s="15" t="n">
        <x:v>1.0006937994435922e-34</x:v>
      </x:c>
      <x:c r="U698" s="10" t="n">
        <x:v>108.30828958062759</x:v>
      </x:c>
      <x:c r="V698" s="15" t="n">
        <x:v>1.1738608967188277e-32</x:v>
      </x:c>
      <x:c r="W698" s="10" t="n">
        <x:v>179.83950432801018</x:v>
      </x:c>
      <x:c r="X698" s="15" t="n">
        <x:v>1.0243808933843099e-37</x:v>
      </x:c>
      <x:c r="Y698" s="10" t="n">
        <x:v>148.51280462590597</x:v>
      </x:c>
      <x:c r="Z698" s="15" t="n">
        <x:v>0</x:v>
      </x:c>
      <x:c r="AA698" s="15" t="n">
        <x:v>-4791.680928693604</x:v>
      </x:c>
      <x:c r="AB698" s="15" t="n">
        <x:v>3.4012511426666877e-38</x:v>
      </x:c>
      <x:c r="AC698" s="15" t="n">
        <x:v>5.77866451902726e-35</x:v>
      </x:c>
      <x:c r="AD698" s="15" t="n">
        <x:v>6.694641518277631e-32</x:v>
      </x:c>
      <x:c r="AE698" s="15" t="n">
        <x:v>7.759220527311451e-30</x:v>
      </x:c>
      <x:c r="AF698" s="15" t="n">
        <x:v>9.239915658326475e-35</x:v>
      </x:c>
      <x:c r="AG698" s="15" t="n">
        <x:v>0</x:v>
      </x:c>
      <x:c r="AH698" s="15"/>
      <x:c r="AI698" s="15"/>
      <x:c r="AJ698" s="15"/>
      <x:c r="AK698" s="15"/>
      <x:c r="AL698" s="15"/>
      <x:c r="AM698" s="15"/>
    </x:row>
    <x:row r="699" ht="24" customHeight="1">
      <x:c r="A699" s="8" t="str">
        <x:v>lstm_fa_local_3d_embeddings</x:v>
      </x:c>
      <x:c r="B699" s="8" t="str">
        <x:v>s4nd_grid_2d_embeddings</x:v>
      </x:c>
      <x:c r="C699" s="10" t="n">
        <x:v>0.7744382619857788</x:v>
      </x:c>
      <x:c r="D699" s="10" t="n">
        <x:v>0.05544619262218475</x:v>
      </x:c>
      <x:c r="E699" s="10" t="n">
        <x:v>0.27839842438697815</x:v>
      </x:c>
      <x:c r="F699" s="10" t="n">
        <x:v>0.14145541191101074</x:v>
      </x:c>
      <x:c r="G699" s="10" t="n">
        <x:v>0.718992069363594</x:v>
      </x:c>
      <x:c r="H699" s="10" t="n">
        <x:v>0.1369430124759674</x:v>
      </x:c>
      <x:c r="I699" s="10" t="n">
        <x:v>1296.7383969227055</x:v>
      </x:c>
      <x:c r="J699" s="10" t="n">
        <x:v>-92.84046316616484</x:v>
      </x:c>
      <x:c r="K699" s="10" t="n">
        <x:v>501.01012272363295</x:v>
      </x:c>
      <x:c r="L699" s="15" t="n">
        <x:v>6.016145425325933e-48</x:v>
      </x:c>
      <x:c r="M699" s="10" t="n">
        <x:v>0.718991756439209</x:v>
      </x:c>
      <x:c r="N699" s="10" t="n">
        <x:v>0.0014350842903743464</x:v>
      </x:c>
      <x:c r="O699" s="15" t="n">
        <x:v>1</x:v>
      </x:c>
      <x:c r="P699" s="15" t="n">
        <x:v>1</x:v>
      </x:c>
      <x:c r="Q699" s="10" t="n">
        <x:v>369.1284481241289</x:v>
      </x:c>
      <x:c r="R699" s="15" t="n">
        <x:v>6.766046823668206e-45</x:v>
      </x:c>
      <x:c r="S699" s="10" t="n">
        <x:v>276.41342150450936</x:v>
      </x:c>
      <x:c r="T699" s="15" t="n">
        <x:v>5.235089718328783e-42</x:v>
      </x:c>
      <x:c r="U699" s="10" t="n">
        <x:v>230.00991459978482</x:v>
      </x:c>
      <x:c r="V699" s="15" t="n">
        <x:v>3.580736493954438e-40</x:v>
      </x:c>
      <x:c r="W699" s="10" t="n">
        <x:v>169.91641666868537</x:v>
      </x:c>
      <x:c r="X699" s="15" t="n">
        <x:v>3.775689678722661e-37</x:v>
      </x:c>
      <x:c r="Y699" s="10" t="n">
        <x:v>146.89616391692022</x:v>
      </x:c>
      <x:c r="Z699" s="15" t="n">
        <x:v>0</x:v>
      </x:c>
      <x:c r="AA699" s="15" t="n">
        <x:v>-4687.973132135738</x:v>
      </x:c>
      <x:c r="AB699" s="15" t="n">
        <x:v>4.83698092196205e-45</x:v>
      </x:c>
      <x:c r="AC699" s="15" t="n">
        <x:v>5.426369552581901e-42</x:v>
      </x:c>
      <x:c r="AD699" s="15" t="n">
        <x:v>4.1514261466347245e-39</x:v>
      </x:c>
      <x:c r="AE699" s="15" t="n">
        <x:v>2.8252010937300515e-37</x:v>
      </x:c>
      <x:c r="AF699" s="15" t="n">
        <x:v>3.341485365669555e-34</x:v>
      </x:c>
      <x:c r="AG699" s="15" t="n">
        <x:v>0</x:v>
      </x:c>
      <x:c r="AH699" s="15"/>
      <x:c r="AI699" s="15"/>
      <x:c r="AJ699" s="15"/>
      <x:c r="AK699" s="15"/>
      <x:c r="AL699" s="15"/>
      <x:c r="AM699" s="15"/>
    </x:row>
    <x:row r="700" ht="24" customHeight="1">
      <x:c r="A700" s="8" t="str">
        <x:v>lstm_fa_local_3d_embeddings</x:v>
      </x:c>
      <x:c r="B700" s="8" t="str">
        <x:v>s4nd_grid_3d_embeddings</x:v>
      </x:c>
      <x:c r="C700" s="10" t="n">
        <x:v>0.7744382619857788</x:v>
      </x:c>
      <x:c r="D700" s="10" t="n">
        <x:v>0.04278403893113136</x:v>
      </x:c>
      <x:c r="E700" s="10" t="n">
        <x:v>0.27839842438697815</x:v>
      </x:c>
      <x:c r="F700" s="10" t="n">
        <x:v>0.13483625650405884</x:v>
      </x:c>
      <x:c r="G700" s="10" t="n">
        <x:v>0.7316542230546474</x:v>
      </x:c>
      <x:c r="H700" s="10" t="n">
        <x:v>0.1435621678829193</x:v>
      </x:c>
      <x:c r="I700" s="10" t="n">
        <x:v>1710.1102217870946</x:v>
      </x:c>
      <x:c r="J700" s="10" t="n">
        <x:v>-94.47547454313188</x:v>
      </x:c>
      <x:c r="K700" s="10" t="n">
        <x:v>226.19119813662695</x:v>
      </x:c>
      <x:c r="L700" s="15" t="n">
        <x:v>5.261760767304665e-40</x:v>
      </x:c>
      <x:c r="M700" s="10" t="n">
        <x:v>0.7316538691520691</x:v>
      </x:c>
      <x:c r="N700" s="10" t="n">
        <x:v>0.0032346699393233065</x:v>
      </x:c>
      <x:c r="O700" s="15" t="n">
        <x:v>1</x:v>
      </x:c>
      <x:c r="P700" s="15" t="n">
        <x:v>1</x:v>
      </x:c>
      <x:c r="Q700" s="10" t="n">
        <x:v>164.39837228454036</x:v>
      </x:c>
      <x:c r="R700" s="15" t="n">
        <x:v>8.063170252805609e-37</x:v>
      </x:c>
      <x:c r="S700" s="10" t="n">
        <x:v>121.05311119140131</x:v>
      </x:c>
      <x:c r="T700" s="15" t="n">
        <x:v>9.12558373052195e-34</x:v>
      </x:c>
      <x:c r="U700" s="10" t="n">
        <x:v>98.17093363880558</x:v>
      </x:c>
      <x:c r="V700" s="15" t="n">
        <x:v>1.1199308216513383e-31</x:v>
      </x:c>
      <x:c r="W700" s="10" t="n">
        <x:v>148.39114846727236</x:v>
      </x:c>
      <x:c r="X700" s="15" t="n">
        <x:v>8.48863452736081e-36</x:v>
      </x:c>
      <x:c r="Y700" s="10" t="n">
        <x:v>139.7288477773748</x:v>
      </x:c>
      <x:c r="Z700" s="15" t="n">
        <x:v>0</x:v>
      </x:c>
      <x:c r="AA700" s="15" t="n">
        <x:v>-4241.858868374661</x:v>
      </x:c>
      <x:c r="AB700" s="15" t="n">
        <x:v>3.4306680202826417e-37</x:v>
      </x:c>
      <x:c r="AC700" s="15" t="n">
        <x:v>5.2571870048292565e-34</x:v>
      </x:c>
      <x:c r="AD700" s="15" t="n">
        <x:v>5.89512708991718e-31</x:v>
      </x:c>
      <x:c r="AE700" s="15" t="n">
        <x:v>7.100361409269485e-29</x:v>
      </x:c>
      <x:c r="AF700" s="15" t="n">
        <x:v>7.12196436845572e-33</x:v>
      </x:c>
      <x:c r="AG700" s="15" t="n">
        <x:v>0</x:v>
      </x:c>
      <x:c r="AH700" s="15"/>
      <x:c r="AI700" s="15"/>
      <x:c r="AJ700" s="15"/>
      <x:c r="AK700" s="15"/>
      <x:c r="AL700" s="15"/>
      <x:c r="AM700" s="15"/>
    </x:row>
    <x:row r="701" ht="24" customHeight="1">
      <x:c r="A701" s="8" t="str">
        <x:v>lstm_fa_local_3d_embeddings</x:v>
      </x:c>
      <x:c r="B701" s="8" t="str">
        <x:v>s4nd_grid_4d_embeddings</x:v>
      </x:c>
      <x:c r="C701" s="10" t="n">
        <x:v>0.7744382619857788</x:v>
      </x:c>
      <x:c r="D701" s="10" t="n">
        <x:v>0.05098910629749298</x:v>
      </x:c>
      <x:c r="E701" s="10" t="n">
        <x:v>0.27839842438697815</x:v>
      </x:c>
      <x:c r="F701" s="10" t="n">
        <x:v>0.14061295986175537</x:v>
      </x:c>
      <x:c r="G701" s="10" t="n">
        <x:v>0.7234491556882858</x:v>
      </x:c>
      <x:c r="H701" s="10" t="n">
        <x:v>0.13778546452522278</x:v>
      </x:c>
      <x:c r="I701" s="10" t="n">
        <x:v>1418.830821366752</x:v>
      </x:c>
      <x:c r="J701" s="10" t="n">
        <x:v>-93.4159882329743</x:v>
      </x:c>
      <x:c r="K701" s="10" t="n">
        <x:v>219.91995520739223</x:v>
      </x:c>
      <x:c r="L701" s="15" t="n">
        <x:v>1.0042941137869216e-39</x:v>
      </x:c>
      <x:c r="M701" s="10" t="n">
        <x:v>0.7234489917755127</x:v>
      </x:c>
      <x:c r="N701" s="10" t="n">
        <x:v>0.0032896013965320924</x:v>
      </x:c>
      <x:c r="O701" s="15" t="n">
        <x:v>1</x:v>
      </x:c>
      <x:c r="P701" s="15" t="n">
        <x:v>1</x:v>
      </x:c>
      <x:c r="Q701" s="10" t="n">
        <x:v>159.66263326872223</x:v>
      </x:c>
      <x:c r="R701" s="15" t="n">
        <x:v>1.578438245880193e-36</x:v>
      </x:c>
      <x:c r="S701" s="10" t="n">
        <x:v>117.63357455839812</x:v>
      </x:c>
      <x:c r="T701" s="15" t="n">
        <x:v>1.762157434789531e-33</x:v>
      </x:c>
      <x:c r="U701" s="10" t="n">
        <x:v>95.54473926200085</x:v>
      </x:c>
      <x:c r="V701" s="15" t="n">
        <x:v>2.086442141083681e-31</x:v>
      </x:c>
      <x:c r="W701" s="10" t="n">
        <x:v>136.9931532041196</x:v>
      </x:c>
      <x:c r="X701" s="15" t="n">
        <x:v>5.32452519323095e-35</x:v>
      </x:c>
      <x:c r="Y701" s="10" t="n">
        <x:v>139.4135050738514</x:v>
      </x:c>
      <x:c r="Z701" s="15" t="n">
        <x:v>0</x:v>
      </x:c>
      <x:c r="AA701" s="15" t="n">
        <x:v>-4222.743391869861</x:v>
      </x:c>
      <x:c r="AB701" s="15" t="n">
        <x:v>6.477697033925645e-37</x:v>
      </x:c>
      <x:c r="AC701" s="15" t="n">
        <x:v>1.0117789156092038e-33</x:v>
      </x:c>
      <x:c r="AD701" s="15" t="n">
        <x:v>1.1242564433957209e-30</x:v>
      </x:c>
      <x:c r="AE701" s="15" t="n">
        <x:v>1.3081992224594678e-28</x:v>
      </x:c>
      <x:c r="AF701" s="15" t="n">
        <x:v>4.323514456903531e-32</x:v>
      </x:c>
      <x:c r="AG701" s="15" t="n">
        <x:v>0</x:v>
      </x:c>
      <x:c r="AH701" s="15"/>
      <x:c r="AI701" s="15"/>
      <x:c r="AJ701" s="15"/>
      <x:c r="AK701" s="15"/>
      <x:c r="AL701" s="15"/>
      <x:c r="AM701" s="15"/>
    </x:row>
    <x:row r="702" ht="24" customHeight="1">
      <x:c r="A702" s="8" t="str">
        <x:v>lstm_fa_local_3d_embeddings</x:v>
      </x:c>
      <x:c r="B702" s="8" t="str">
        <x:v>transformer_asa_2d_embeddings</x:v>
      </x:c>
      <x:c r="C702" s="10" t="n">
        <x:v>0.7744382619857788</x:v>
      </x:c>
      <x:c r="D702" s="10" t="n">
        <x:v>0.7358072996139526</x:v>
      </x:c>
      <x:c r="E702" s="10" t="n">
        <x:v>0.27839842438697815</x:v>
      </x:c>
      <x:c r="F702" s="10" t="n">
        <x:v>0.24940459430217743</x:v>
      </x:c>
      <x:c r="G702" s="10" t="n">
        <x:v>0.03863096237182617</x:v>
      </x:c>
      <x:c r="H702" s="10" t="n">
        <x:v>0.02899383008480072</x:v>
      </x:c>
      <x:c r="I702" s="10" t="n">
        <x:v>5.250146660966015</x:v>
      </x:c>
      <x:c r="J702" s="10" t="n">
        <x:v>-4.988255909873363</x:v>
      </x:c>
      <x:c r="K702" s="10" t="n">
        <x:v>6.613944455124068</x:v>
      </x:c>
      <x:c r="L702" s="15" t="n">
        <x:v>9.516618708340618e-7</x:v>
      </x:c>
      <x:c r="M702" s="10" t="n">
        <x:v>0.03863109275698662</x:v>
      </x:c>
      <x:c r="N702" s="10" t="n">
        <x:v>0.005840855335133285</x:v>
      </x:c>
      <x:c r="O702" s="15" t="n">
        <x:v>0.6222542121085712</x:v>
      </x:c>
      <x:c r="P702" s="15" t="n">
        <x:v>0.49386408434337004</x:v>
      </x:c>
      <x:c r="Q702" s="10" t="n">
        <x:v>4.789687449632421</x:v>
      </x:c>
      <x:c r="R702" s="15" t="n">
        <x:v>0.00007864294019309643</x:v>
      </x:c>
      <x:c r="S702" s="10" t="n">
        <x:v>3.5310679127435654</x:v>
      </x:c>
      <x:c r="T702" s="15" t="n">
        <x:v>0.0017873371442533557</x:v>
      </x:c>
      <x:c r="U702" s="10" t="n">
        <x:v>2.866069194724813</x:v>
      </x:c>
      <x:c r="V702" s="15" t="n">
        <x:v>0.008732633766815425</x:v>
      </x:c>
      <x:c r="W702" s="10" t="n">
        <x:v>21.88778978873764</x:v>
      </x:c>
      <x:c r="X702" s="15" t="n">
        <x:v>6.710224281841453e-17</x:v>
      </x:c>
      <x:c r="Y702" s="10" t="n">
        <x:v>109.10974000049397</x:v>
      </x:c>
      <x:c r="Z702" s="15" t="n">
        <x:v>0</x:v>
      </x:c>
      <x:c r="AA702" s="15" t="n">
        <x:v>-2587.2598277095008</x:v>
      </x:c>
      <x:c r="AB702" s="15" t="n">
        <x:v>0.00006280968347504808</x:v>
      </x:c>
      <x:c r="AC702" s="15" t="n">
        <x:v>0.005190434052744364</x:v>
      </x:c>
      <x:c r="AD702" s="15" t="n">
        <x:v>0.10882665851536724</x:v>
      </x:c>
      <x:c r="AE702" s="15" t="n">
        <x:v>0.49776012470847925</x:v>
      </x:c>
      <x:c r="AF702" s="15" t="n">
        <x:v>2.4693625357176547e-14</x:v>
      </x:c>
      <x:c r="AG702" s="15" t="n">
        <x:v>0</x:v>
      </x:c>
      <x:c r="AH702" s="15"/>
      <x:c r="AI702" s="15"/>
      <x:c r="AJ702" s="15"/>
      <x:c r="AK702" s="15"/>
      <x:c r="AL702" s="15"/>
      <x:c r="AM702" s="15"/>
    </x:row>
    <x:row r="703" ht="24" customHeight="1">
      <x:c r="A703" s="8" t="str">
        <x:v>lstm_fa_local_3d_embeddings</x:v>
      </x:c>
      <x:c r="B703" s="8" t="str">
        <x:v>transformer_asa_2d_id_embeddings</x:v>
      </x:c>
      <x:c r="C703" s="10" t="n">
        <x:v>0.7744382619857788</x:v>
      </x:c>
      <x:c r="D703" s="10" t="n">
        <x:v>0.7767128348350525</x:v>
      </x:c>
      <x:c r="E703" s="10" t="n">
        <x:v>0.27839842438697815</x:v>
      </x:c>
      <x:c r="F703" s="10" t="n">
        <x:v>0.25112485885620117</x:v>
      </x:c>
      <x:c r="G703" s="10" t="n">
        <x:v>-0.0022745728492736816</x:v>
      </x:c>
      <x:c r="H703" s="10" t="n">
        <x:v>0.027273565530776978</x:v>
      </x:c>
      <x:c r="I703" s="10" t="n">
        <x:v>-0.29284604904935563</x:v>
      </x:c>
      <x:c r="J703" s="10" t="n">
        <x:v>0.2937061559227905</x:v>
      </x:c>
      <x:c r="K703" s="10" t="n">
        <x:v>-0.5351451189801919</x:v>
      </x:c>
      <x:c r="L703" s="15" t="n">
        <x:v>0.5976861369601727</x:v>
      </x:c>
      <x:c r="M703" s="10" t="n">
        <x:v>-0.0022746147587895393</x:v>
      </x:c>
      <x:c r="N703" s="10" t="n">
        <x:v>0.004250463431534602</x:v>
      </x:c>
      <x:c r="O703" s="15" t="n">
        <x:v>6.045578572950894e-9</x:v>
      </x:c>
      <x:c r="P703" s="15" t="n">
        <x:v>6.389253817029809e-9</x:v>
      </x:c>
      <x:c r="Q703" s="10" t="n">
        <x:v>-0.3882145165817858</x:v>
      </x:c>
      <x:c r="R703" s="15" t="n">
        <x:v>0.7014273463708647</x:v>
      </x:c>
      <x:c r="S703" s="10" t="n">
        <x:v>-0.28638384153898405</x:v>
      </x:c>
      <x:c r="T703" s="15" t="n">
        <x:v>0.7771479592558592</x:v>
      </x:c>
      <x:c r="U703" s="10" t="n">
        <x:v>-0.23245612929061135</x:v>
      </x:c>
      <x:c r="V703" s="15" t="n">
        <x:v>0.8182397914410944</x:v>
      </x:c>
      <x:c r="W703" s="10" t="n">
        <x:v>30.475849360702902</x:v>
      </x:c>
      <x:c r="X703" s="15" t="n">
        <x:v>4.2457348223798155e-20</x:v>
      </x:c>
      <x:c r="Y703" s="10" t="n">
        <x:v>103.26145389887628</x:v>
      </x:c>
      <x:c r="Z703" s="15" t="n">
        <x:v>0</x:v>
      </x:c>
      <x:c r="AA703" s="15" t="n">
        <x:v>-2317.537404443515</x:v>
      </x:c>
      <x:c r="AB703" s="15" t="n">
        <x:v>1</x:v>
      </x:c>
      <x:c r="AC703" s="15" t="n">
        <x:v>1</x:v>
      </x:c>
      <x:c r="AD703" s="15" t="n">
        <x:v>1</x:v>
      </x:c>
      <x:c r="AE703" s="15" t="n">
        <x:v>1</x:v>
      </x:c>
      <x:c r="AF703" s="15" t="n">
        <x:v>1.8935977307813977e-17</x:v>
      </x:c>
      <x:c r="AG703" s="15" t="n">
        <x:v>0</x:v>
      </x:c>
      <x:c r="AH703" s="15"/>
      <x:c r="AI703" s="15"/>
      <x:c r="AJ703" s="15"/>
      <x:c r="AK703" s="15"/>
      <x:c r="AL703" s="15"/>
      <x:c r="AM703" s="15"/>
    </x:row>
    <x:row r="704" ht="24" customHeight="1">
      <x:c r="A704" s="8" t="str">
        <x:v>lstm_fa_local_3d_embeddings</x:v>
      </x:c>
      <x:c r="B704" s="8" t="str">
        <x:v>transformer_asa_3d_embeddings</x:v>
      </x:c>
      <x:c r="C704" s="10" t="n">
        <x:v>0.7744382619857788</x:v>
      </x:c>
      <x:c r="D704" s="10" t="n">
        <x:v>0.7133445739746094</x:v>
      </x:c>
      <x:c r="E704" s="10" t="n">
        <x:v>0.27839842438697815</x:v>
      </x:c>
      <x:c r="F704" s="10" t="n">
        <x:v>0.24465733766555786</x:v>
      </x:c>
      <x:c r="G704" s="10" t="n">
        <x:v>0.061093688011169434</x:v>
      </x:c>
      <x:c r="H704" s="10" t="n">
        <x:v>0.03374108672142029</x:v>
      </x:c>
      <x:c r="I704" s="10" t="n">
        <x:v>8.564400745458522</x:v>
      </x:c>
      <x:c r="J704" s="10" t="n">
        <x:v>-7.8887744846846575</x:v>
      </x:c>
      <x:c r="K704" s="10" t="n">
        <x:v>10.48867041663843</x:v>
      </x:c>
      <x:c r="L704" s="15" t="n">
        <x:v>3.0841479528241495e-10</x:v>
      </x:c>
      <x:c r="M704" s="10" t="n">
        <x:v>0.061093807220458984</x:v>
      </x:c>
      <x:c r="N704" s="10" t="n">
        <x:v>0.0058247427742170645</x:v>
      </x:c>
      <x:c r="O704" s="15" t="n">
        <x:v>0.9998867353138302</x:v>
      </x:c>
      <x:c r="P704" s="15" t="n">
        <x:v>0.9995827097206091</x:v>
      </x:c>
      <x:c r="Q704" s="10" t="n">
        <x:v>7.597664580633153</x:v>
      </x:c>
      <x:c r="R704" s="15" t="n">
        <x:v>1.0275472965478919e-7</x:v>
      </x:c>
      <x:c r="S704" s="10" t="n">
        <x:v>5.602286248614271</x:v>
      </x:c>
      <x:c r="T704" s="15" t="n">
        <x:v>0.000010606390077540627</x:v>
      </x:c>
      <x:c r="U704" s="10" t="n">
        <x:v>4.547012079852866</x:v>
      </x:c>
      <x:c r="V704" s="15" t="n">
        <x:v>0.00014396084424037962</x:v>
      </x:c>
      <x:c r="W704" s="10" t="n">
        <x:v>26.634708166759975</x:v>
      </x:c>
      <x:c r="X704" s="15" t="n">
        <x:v>8.668338523283726e-19</x:v>
      </x:c>
      <x:c r="Y704" s="10" t="n">
        <x:v>99.60485252203819</x:v>
      </x:c>
      <x:c r="Z704" s="15" t="n">
        <x:v>0</x:v>
      </x:c>
      <x:c r="AA704" s="15" t="n">
        <x:v>-2156.4416624958567</x:v>
      </x:c>
      <x:c r="AB704" s="15" t="n">
        <x:v>3.207513870937115e-8</x:v>
      </x:c>
      <x:c r="AC704" s="15" t="n">
        <x:v>0.000010378227695133708</x:v>
      </x:c>
      <x:c r="AD704" s="15" t="n">
        <x:v>0.0010288198375214407</x:v>
      </x:c>
      <x:c r="AE704" s="15" t="n">
        <x:v>0.013244397670114925</x:v>
      </x:c>
      <x:c r="AF704" s="15" t="n">
        <x:v>3.53668211749976e-16</x:v>
      </x:c>
      <x:c r="AG704" s="15" t="n">
        <x:v>0</x:v>
      </x:c>
      <x:c r="AH704" s="15"/>
      <x:c r="AI704" s="15"/>
      <x:c r="AJ704" s="15"/>
      <x:c r="AK704" s="15"/>
      <x:c r="AL704" s="15"/>
      <x:c r="AM704" s="15"/>
    </x:row>
    <x:row r="705" ht="24" customHeight="1">
      <x:c r="A705" s="8" t="str">
        <x:v>lstm_fa_local_3d_embeddings</x:v>
      </x:c>
      <x:c r="B705" s="8" t="str">
        <x:v>transformer_asa_4d_embeddings</x:v>
      </x:c>
      <x:c r="C705" s="10" t="n">
        <x:v>0.7744382619857788</x:v>
      </x:c>
      <x:c r="D705" s="10" t="n">
        <x:v>0.9337072372436523</x:v>
      </x:c>
      <x:c r="E705" s="10" t="n">
        <x:v>0.27839842438697815</x:v>
      </x:c>
      <x:c r="F705" s="10" t="n">
        <x:v>0.29409080743789673</x:v>
      </x:c>
      <x:c r="G705" s="10" t="n">
        <x:v>-0.15926897525787354</x:v>
      </x:c>
      <x:c r="H705" s="10" t="n">
        <x:v>-0.01569238305091858</x:v>
      </x:c>
      <x:c r="I705" s="10" t="n">
        <x:v>-17.057699555595505</x:v>
      </x:c>
      <x:c r="J705" s="10" t="n">
        <x:v>20.565742045012513</x:v>
      </x:c>
      <x:c r="K705" s="10" t="n">
        <x:v>-79.74645538990049</x:v>
      </x:c>
      <x:c r="L705" s="15" t="n">
        <x:v>1.3169098051229037e-29</x:v>
      </x:c>
      <x:c r="M705" s="10" t="n">
        <x:v>-0.15926876664161682</x:v>
      </x:c>
      <x:c r="N705" s="10" t="n">
        <x:v>0.001997189290268912</x:v>
      </x:c>
      <x:c r="O705" s="15" t="n">
        <x:v>1</x:v>
      </x:c>
      <x:c r="P705" s="15" t="n">
        <x:v>1</x:v>
      </x:c>
      <x:c r="Q705" s="10" t="n">
        <x:v>-58.03113205097</x:v>
      </x:c>
      <x:c r="R705" s="15" t="n">
        <x:v>1.9027778564055197e-26</x:v>
      </x:c>
      <x:c r="S705" s="10" t="n">
        <x:v>-43.4044577284543</x:v>
      </x:c>
      <x:c r="T705" s="15" t="n">
        <x:v>1.4280921790748354e-23</x:v>
      </x:c>
      <x:c r="U705" s="10" t="n">
        <x:v>-37.045519533649404</x:v>
      </x:c>
      <x:c r="V705" s="15" t="n">
        <x:v>5.195361775970666e-22</x:v>
      </x:c>
      <x:c r="W705" s="10" t="n">
        <x:v>-33.06835926111431</x:v>
      </x:c>
      <x:c r="X705" s="15" t="n">
        <x:v>6.7597979170706304e-21</x:v>
      </x:c>
      <x:c r="Y705" s="10" t="n">
        <x:v>-10.936349932772027</x:v>
      </x:c>
      <x:c r="Z705" s="15" t="n">
        <x:v>7.724763765046646e-28</x:v>
      </x:c>
      <x:c r="AA705" s="15" t="n">
        <x:v>-27.112114793081826</x:v>
      </x:c>
      <x:c r="AB705" s="15" t="n">
        <x:v>6.795254594434184e-27</x:v>
      </x:c>
      <x:c r="AC705" s="15" t="n">
        <x:v>9.780278181924372e-24</x:v>
      </x:c>
      <x:c r="AD705" s="15" t="n">
        <x:v>7.183303660746422e-21</x:v>
      </x:c>
      <x:c r="AE705" s="15" t="n">
        <x:v>2.6080716115372744e-19</x:v>
      </x:c>
      <x:c r="AF705" s="15" t="n">
        <x:v>3.1568256272719845e-18</x:v>
      </x:c>
      <x:c r="AG705" s="15" t="n">
        <x:v>4.8666011719793866e-26</x:v>
      </x:c>
      <x:c r="AH705" s="15"/>
      <x:c r="AI705" s="15"/>
      <x:c r="AJ705" s="15"/>
      <x:c r="AK705" s="15"/>
      <x:c r="AL705" s="15"/>
      <x:c r="AM705" s="15"/>
    </x:row>
    <x:row r="706" ht="24" customHeight="1">
      <x:c r="A706" s="8" t="str">
        <x:v>lstm_fa_local_3d_embeddings</x:v>
      </x:c>
      <x:c r="B706" s="8" t="str">
        <x:v>transformer_embeddings_1d</x:v>
      </x:c>
      <x:c r="C706" s="10" t="n">
        <x:v>0.7744382619857788</x:v>
      </x:c>
      <x:c r="D706" s="10" t="n">
        <x:v>0.7773771286010742</x:v>
      </x:c>
      <x:c r="E706" s="10" t="n">
        <x:v>0.27839842438697815</x:v>
      </x:c>
      <x:c r="F706" s="10" t="n">
        <x:v>0.24494023621082306</x:v>
      </x:c>
      <x:c r="G706" s="10" t="n">
        <x:v>-0.00293886661529541</x:v>
      </x:c>
      <x:c r="H706" s="10" t="n">
        <x:v>0.03345818817615509</x:v>
      </x:c>
      <x:c r="I706" s="10" t="n">
        <x:v>-0.37804901986041584</x:v>
      </x:c>
      <x:c r="J706" s="10" t="n">
        <x:v>0.3794836540952584</x:v>
      </x:c>
      <x:c r="K706" s="10" t="n">
        <x:v>-1.0651018129080394</x:v>
      </x:c>
      <x:c r="L706" s="15" t="n">
        <x:v>0.2978841218603334</x:v>
      </x:c>
      <x:c r="M706" s="10" t="n">
        <x:v>-0.0029389618430286646</x:v>
      </x:c>
      <x:c r="N706" s="10" t="n">
        <x:v>0.0027593247963820845</x:v>
      </x:c>
      <x:c r="O706" s="15" t="n">
        <x:v>2.12890106171675e-12</x:v>
      </x:c>
      <x:c r="P706" s="15" t="n">
        <x:v>2.314076544769755e-12</x:v>
      </x:c>
      <x:c r="Q706" s="10" t="n">
        <x:v>-0.7711407288164963</x:v>
      </x:c>
      <x:c r="R706" s="15" t="n">
        <x:v>0.4484737376932282</x:v>
      </x:c>
      <x:c r="S706" s="10" t="n">
        <x:v>-0.5684942571875579</x:v>
      </x:c>
      <x:c r="T706" s="15" t="n">
        <x:v>0.57520867192725</x:v>
      </x:c>
      <x:c r="U706" s="10" t="n">
        <x:v>-0.4640314313389944</x:v>
      </x:c>
      <x:c r="V706" s="15" t="n">
        <x:v>0.6469872647863569</x:v>
      </x:c>
      <x:c r="W706" s="10" t="n">
        <x:v>35.015169656418685</x:v>
      </x:c>
      <x:c r="X706" s="15" t="n">
        <x:v>1.8587510443681987e-21</x:v>
      </x:c>
      <x:c r="Y706" s="10" t="n">
        <x:v>129.4581392079909</x:v>
      </x:c>
      <x:c r="Z706" s="15" t="n">
        <x:v>0</x:v>
      </x:c>
      <x:c r="AA706" s="15" t="n">
        <x:v>-3641.469814818567</x:v>
      </x:c>
      <x:c r="AB706" s="15" t="n">
        <x:v>1</x:v>
      </x:c>
      <x:c r="AC706" s="15" t="n">
        <x:v>1</x:v>
      </x:c>
      <x:c r="AD706" s="15" t="n">
        <x:v>1</x:v>
      </x:c>
      <x:c r="AE706" s="15" t="n">
        <x:v>1</x:v>
      </x:c>
      <x:c r="AF706" s="15" t="n">
        <x:v>8.903417502523671e-19</x:v>
      </x:c>
      <x:c r="AG706" s="15" t="n">
        <x:v>0</x:v>
      </x:c>
      <x:c r="AH706" s="15"/>
      <x:c r="AI706" s="15"/>
      <x:c r="AJ706" s="15"/>
      <x:c r="AK706" s="15"/>
      <x:c r="AL706" s="15"/>
      <x:c r="AM706" s="15"/>
    </x:row>
    <x:row r="707" ht="24" customHeight="1">
      <x:c r="A707" s="8" t="str">
        <x:v>lstm_fa_local_3d_embeddings</x:v>
      </x:c>
      <x:c r="B707" s="8" t="str">
        <x:v>transformer_fa_3d_embeddings</x:v>
      </x:c>
      <x:c r="C707" s="10" t="n">
        <x:v>0.7744382619857788</x:v>
      </x:c>
      <x:c r="D707" s="10" t="n">
        <x:v>0.7623969316482544</x:v>
      </x:c>
      <x:c r="E707" s="10" t="n">
        <x:v>0.27839842438697815</x:v>
      </x:c>
      <x:c r="F707" s="10" t="n">
        <x:v>0.2388961762189865</x:v>
      </x:c>
      <x:c r="G707" s="10" t="n">
        <x:v>0.012041330337524414</x:v>
      </x:c>
      <x:c r="H707" s="10" t="n">
        <x:v>0.03950224816799164</x:v>
      </x:c>
      <x:c r="I707" s="10" t="n">
        <x:v>1.5794043545652503</x:v>
      </x:c>
      <x:c r="J707" s="10" t="n">
        <x:v>-1.5548470328220376</x:v>
      </x:c>
      <x:c r="K707" s="10" t="n">
        <x:v>2.6751901765272357</x:v>
      </x:c>
      <x:c r="L707" s="15" t="n">
        <x:v>0.013517788506175037</x:v>
      </x:c>
      <x:c r="M707" s="10" t="n">
        <x:v>0.01204150915145874</x:v>
      </x:c>
      <x:c r="N707" s="10" t="n">
        <x:v>0.004501178741277479</x:v>
      </x:c>
      <x:c r="O707" s="15" t="n">
        <x:v>0.000003333105349899237</x:v>
      </x:c>
      <x:c r="P707" s="15" t="n">
        <x:v>0.000002414398205008628</x:v>
      </x:c>
      <x:c r="Q707" s="10" t="n">
        <x:v>1.9372891517898145</x:v>
      </x:c>
      <x:c r="R707" s="15" t="n">
        <x:v>0.0650861046127842</x:v>
      </x:c>
      <x:c r="S707" s="10" t="n">
        <x:v>1.4279042159786395</x:v>
      </x:c>
      <x:c r="T707" s="15" t="n">
        <x:v>0.1667579042949774</x:v>
      </x:c>
      <x:c r="U707" s="10" t="n">
        <x:v>1.1591627462504657</x:v>
      </x:c>
      <x:c r="V707" s="15" t="n">
        <x:v>0.2582832771781436</x:v>
      </x:c>
      <x:c r="W707" s="10" t="n">
        <x:v>35.521424992315936</x:v>
      </x:c>
      <x:c r="X707" s="15" t="n">
        <x:v>1.3438020634478152e-21</x:v>
      </x:c>
      <x:c r="Y707" s="10" t="n">
        <x:v>134.18529648944786</x:v>
      </x:c>
      <x:c r="Z707" s="15" t="n">
        <x:v>0</x:v>
      </x:c>
      <x:c r="AA707" s="15" t="n">
        <x:v>-3912.112517763574</x:v>
      </x:c>
      <x:c r="AB707" s="15" t="n">
        <x:v>0.35146250116055094</x:v>
      </x:c>
      <x:c r="AC707" s="15" t="n">
        <x:v>1</x:v>
      </x:c>
      <x:c r="AD707" s="15" t="n">
        <x:v>1</x:v>
      </x:c>
      <x:c r="AE707" s="15" t="n">
        <x:v>1</x:v>
      </x:c>
      <x:c r="AF707" s="15" t="n">
        <x:v>6.5443160489908605e-19</x:v>
      </x:c>
      <x:c r="AG707" s="15" t="n">
        <x:v>0</x:v>
      </x:c>
      <x:c r="AH707" s="15"/>
      <x:c r="AI707" s="15"/>
      <x:c r="AJ707" s="15"/>
      <x:c r="AK707" s="15"/>
      <x:c r="AL707" s="15"/>
      <x:c r="AM707" s="15"/>
    </x:row>
    <x:row r="708" ht="24" customHeight="1">
      <x:c r="A708" s="8" t="str">
        <x:v>lstm_fa_local_3d_embeddings</x:v>
      </x:c>
      <x:c r="B708" s="8" t="str">
        <x:v>transformer_fa_4d_embeddings</x:v>
      </x:c>
      <x:c r="C708" s="10" t="n">
        <x:v>0.7744382619857788</x:v>
      </x:c>
      <x:c r="D708" s="10" t="n">
        <x:v>0.7877098917961121</x:v>
      </x:c>
      <x:c r="E708" s="10" t="n">
        <x:v>0.27839842438697815</x:v>
      </x:c>
      <x:c r="F708" s="10" t="n">
        <x:v>0.25129908323287964</x:v>
      </x:c>
      <x:c r="G708" s="10" t="n">
        <x:v>-0.013271629810333252</x:v>
      </x:c>
      <x:c r="H708" s="10" t="n">
        <x:v>0.02709934115409851</x:v>
      </x:c>
      <x:c r="I708" s="10" t="n">
        <x:v>-1.6848372666835143</x:v>
      </x:c>
      <x:c r="J708" s="10" t="n">
        <x:v>1.7137104998276698</x:v>
      </x:c>
      <x:c r="K708" s="10" t="n">
        <x:v>-3.2043535715092797</x:v>
      </x:c>
      <x:c r="L708" s="15" t="n">
        <x:v>0.003937494537947843</x:v>
      </x:c>
      <x:c r="M708" s="10" t="n">
        <x:v>-0.013271421194076538</x:v>
      </x:c>
      <x:c r="N708" s="10" t="n">
        <x:v>0.004141684398399762</x:v>
      </x:c>
      <x:c r="O708" s="15" t="n">
        <x:v>9.81245519905376e-7</x:v>
      </x:c>
      <x:c r="P708" s="15" t="n">
        <x:v>0.0000014348031314234473</x:v>
      </x:c>
      <x:c r="Q708" s="10" t="n">
        <x:v>-2.3199000763801285</x:v>
      </x:c>
      <x:c r="R708" s="15" t="n">
        <x:v>0.02957502699547656</x:v>
      </x:c>
      <x:c r="S708" s="10" t="n">
        <x:v>-1.7111449002458043</x:v>
      </x:c>
      <x:c r="T708" s="15" t="n">
        <x:v>0.10050981351522068</x:v>
      </x:c>
      <x:c r="U708" s="10" t="n">
        <x:v>-1.3910976890438476</x:v>
      </x:c>
      <x:c r="V708" s="15" t="n">
        <x:v>0.17750768476660767</x:v>
      </x:c>
      <x:c r="W708" s="10" t="n">
        <x:v>18.932266149681098</x:v>
      </x:c>
      <x:c r="X708" s="15" t="n">
        <x:v>1.5934709840461359e-15</x:v>
      </x:c>
      <x:c r="Y708" s="10" t="n">
        <x:v>121.31201182197228</x:v>
      </x:c>
      <x:c r="Z708" s="15" t="n">
        <x:v>0</x:v>
      </x:c>
      <x:c r="AA708" s="15" t="n">
        <x:v>-3197.851994125874</x:v>
      </x:c>
      <x:c r="AB708" s="15" t="n">
        <x:v>0.12599982521433098</x:v>
      </x:c>
      <x:c r="AC708" s="15" t="n">
        <x:v>0.9168258368597734</x:v>
      </x:c>
      <x:c r="AD708" s="15" t="n">
        <x:v>1</x:v>
      </x:c>
      <x:c r="AE708" s="15" t="n">
        <x:v>1</x:v>
      </x:c>
      <x:c r="AF708" s="15" t="n">
        <x:v>5.306258376873632e-13</x:v>
      </x:c>
      <x:c r="AG708" s="15" t="n">
        <x:v>0</x:v>
      </x:c>
      <x:c r="AH708" s="15"/>
      <x:c r="AI708" s="15"/>
      <x:c r="AJ708" s="15"/>
      <x:c r="AK708" s="15"/>
      <x:c r="AL708" s="15"/>
      <x:c r="AM708" s="15"/>
    </x:row>
    <x:row r="709" ht="24" customHeight="1">
      <x:c r="A709" s="8" t="str">
        <x:v>lstm_fa_local_3d_embeddings</x:v>
      </x:c>
      <x:c r="B709" s="8" t="str">
        <x:v>transformer_fa_local_2d_embeddings</x:v>
      </x:c>
      <x:c r="C709" s="10" t="n">
        <x:v>0.7744382619857788</x:v>
      </x:c>
      <x:c r="D709" s="10" t="n">
        <x:v>0.6784138679504395</x:v>
      </x:c>
      <x:c r="E709" s="10" t="n">
        <x:v>0.27839842438697815</x:v>
      </x:c>
      <x:c r="F709" s="10" t="n">
        <x:v>0.23096847534179688</x:v>
      </x:c>
      <x:c r="G709" s="10" t="n">
        <x:v>0.09602439403533936</x:v>
      </x:c>
      <x:c r="H709" s="10" t="n">
        <x:v>0.047429949045181274</x:v>
      </x:c>
      <x:c r="I709" s="10" t="n">
        <x:v>14.154249871901836</x:v>
      </x:c>
      <x:c r="J709" s="10" t="n">
        <x:v>-12.399231642961183</x:v>
      </x:c>
      <x:c r="K709" s="10" t="n">
        <x:v>20.81454154352306</x:v>
      </x:c>
      <x:c r="L709" s="15" t="n">
        <x:v>2.0219095896740115e-16</x:v>
      </x:c>
      <x:c r="M709" s="10" t="n">
        <x:v>0.09602444618940353</x:v>
      </x:c>
      <x:c r="N709" s="10" t="n">
        <x:v>0.0046133346722346535</x:v>
      </x:c>
      <x:c r="O709" s="15" t="n">
        <x:v>0.9999999999989214</x:v>
      </x:c>
      <x:c r="P709" s="15" t="n">
        <x:v>0.9999999999944647</x:v>
      </x:c>
      <x:c r="Q709" s="10" t="n">
        <x:v>15.04890640048503</x:v>
      </x:c>
      <x:c r="R709" s="15" t="n">
        <x:v>2.1368811846137384e-13</x:v>
      </x:c>
      <x:c r="S709" s="10" t="n">
        <x:v>11.067031768408086</x:v>
      </x:c>
      <x:c r="T709" s="15" t="n">
        <x:v>1.0918883741234974e-10</x:v>
      </x:c>
      <x:c r="U709" s="10" t="n">
        <x:v>8.967431524368264</x:v>
      </x:c>
      <x:c r="V709" s="15" t="n">
        <x:v>5.731960039028905e-9</x:v>
      </x:c>
      <x:c r="W709" s="10" t="n">
        <x:v>47.30336906089772</x:v>
      </x:c>
      <x:c r="X709" s="15" t="n">
        <x:v>2.0168671312679195e-24</x:v>
      </x:c>
      <x:c r="Y709" s="10" t="n">
        <x:v>134.41926214374558</x:v>
      </x:c>
      <x:c r="Z709" s="15" t="n">
        <x:v>0</x:v>
      </x:c>
      <x:c r="AA709" s="15" t="n">
        <x:v>-3925.75972786645</x:v>
      </x:c>
      <x:c r="AB709" s="15" t="n">
        <x:v>4.084257371141503e-14</x:v>
      </x:c>
      <x:c r="AC709" s="15" t="n">
        <x:v>4.273762369227477e-11</x:v>
      </x:c>
      <x:c r="AD709" s="15" t="n">
        <x:v>2.12918232954082e-8</x:v>
      </x:c>
      <x:c r="AE709" s="15" t="n">
        <x:v>0.0000010776084873374343</x:v>
      </x:c>
      <x:c r="AF709" s="15" t="n">
        <x:v>1.0971757194097481e-21</x:v>
      </x:c>
      <x:c r="AG709" s="15" t="n">
        <x:v>0</x:v>
      </x:c>
      <x:c r="AH709" s="15"/>
      <x:c r="AI709" s="15"/>
      <x:c r="AJ709" s="15"/>
      <x:c r="AK709" s="15"/>
      <x:c r="AL709" s="15"/>
      <x:c r="AM709" s="15"/>
    </x:row>
    <x:row r="710" ht="24" customHeight="1">
      <x:c r="A710" s="8" t="str">
        <x:v>lstm_fa_local_3d_embeddings</x:v>
      </x:c>
      <x:c r="B710" s="8" t="str">
        <x:v>transformer_fa_local_3d_embeddings</x:v>
      </x:c>
      <x:c r="C710" s="10" t="n">
        <x:v>0.7744382619857788</x:v>
      </x:c>
      <x:c r="D710" s="10" t="n">
        <x:v>0.7436492443084717</x:v>
      </x:c>
      <x:c r="E710" s="10" t="n">
        <x:v>0.27839842438697815</x:v>
      </x:c>
      <x:c r="F710" s="10" t="n">
        <x:v>0.23832212388515472</x:v>
      </x:c>
      <x:c r="G710" s="10" t="n">
        <x:v>0.03078901767730713</x:v>
      </x:c>
      <x:c r="H710" s="10" t="n">
        <x:v>0.040076300501823425</x:v>
      </x:c>
      <x:c r="I710" s="10" t="n">
        <x:v>4.140260736220913</x:v>
      </x:c>
      <x:c r="J710" s="10" t="n">
        <x:v>-3.975658123910275</x:v>
      </x:c>
      <x:c r="K710" s="10" t="n">
        <x:v>6.689998896961988</x:v>
      </x:c>
      <x:c r="L710" s="15" t="n">
        <x:v>7.976790414756111e-7</x:v>
      </x:c>
      <x:c r="M710" s="10" t="n">
        <x:v>0.030789032578468323</x:v>
      </x:c>
      <x:c r="N710" s="10" t="n">
        <x:v>0.004602247781004868</x:v>
      </x:c>
      <x:c r="O710" s="15" t="n">
        <x:v>0.0890386837741963</x:v>
      </x:c>
      <x:c r="P710" s="15" t="n">
        <x:v>0.04909053854701755</x:v>
      </x:c>
      <x:c r="Q710" s="10" t="n">
        <x:v>4.843474232078514</x:v>
      </x:c>
      <x:c r="R710" s="15" t="n">
        <x:v>0.00006879565318415121</x:v>
      </x:c>
      <x:c r="S710" s="10" t="n">
        <x:v>3.565629957965631</x:v>
      </x:c>
      <x:c r="T710" s="15" t="n">
        <x:v>0.0016425853989749692</x:v>
      </x:c>
      <x:c r="U710" s="10" t="n">
        <x:v>2.8896186151569103</x:v>
      </x:c>
      <x:c r="V710" s="15" t="n">
        <x:v>0.008268707700181708</x:v>
      </x:c>
      <x:c r="W710" s="10" t="n">
        <x:v>42.82321957673163</x:v>
      </x:c>
      <x:c r="X710" s="15" t="n">
        <x:v>1.9401772872100942e-23</x:v>
      </x:c>
      <x:c r="Y710" s="10" t="n">
        <x:v>132.97099559429586</x:v>
      </x:c>
      <x:c r="Z710" s="15" t="n">
        <x:v>0</x:v>
      </x:c>
      <x:c r="AA710" s="15" t="n">
        <x:v>-3841.66424099221</x:v>
      </x:c>
      <x:c r="AB710" s="15" t="n">
        <x:v>0.000053444495778865944</x:v>
      </x:c>
      <x:c r="AC710" s="15" t="n">
        <x:v>0.004609308763338131</x:v>
      </x:c>
      <x:c r="AD710" s="15" t="n">
        <x:v>0.10412473093903922</x:v>
      </x:c>
      <x:c r="AE710" s="15" t="n">
        <x:v>0.4801104161869112</x:v>
      </x:c>
      <x:c r="AF710" s="15" t="n">
        <x:v>1.03023413950856e-20</x:v>
      </x:c>
      <x:c r="AG710" s="15" t="n">
        <x:v>0</x:v>
      </x:c>
      <x:c r="AH710" s="15"/>
      <x:c r="AI710" s="15"/>
      <x:c r="AJ710" s="15"/>
      <x:c r="AK710" s="15"/>
      <x:c r="AL710" s="15"/>
      <x:c r="AM710" s="15"/>
    </x:row>
    <x:row r="711" ht="24" customHeight="1">
      <x:c r="A711" s="8" t="str">
        <x:v>lstm_fa_local_3d_embeddings</x:v>
      </x:c>
      <x:c r="B711" s="8" t="str">
        <x:v>transformer_fa_local_4d_embeddings</x:v>
      </x:c>
      <x:c r="C711" s="10" t="n">
        <x:v>0.7744382619857788</x:v>
      </x:c>
      <x:c r="D711" s="10" t="n">
        <x:v>0.6898147463798523</x:v>
      </x:c>
      <x:c r="E711" s="10" t="n">
        <x:v>0.27839842438697815</x:v>
      </x:c>
      <x:c r="F711" s="10" t="n">
        <x:v>0.23263134062290192</x:v>
      </x:c>
      <x:c r="G711" s="10" t="n">
        <x:v>0.08462351560592651</x:v>
      </x:c>
      <x:c r="H711" s="10" t="n">
        <x:v>0.04576708376407623</x:v>
      </x:c>
      <x:c r="I711" s="10" t="n">
        <x:v>12.267571264608467</x:v>
      </x:c>
      <x:c r="J711" s="10" t="n">
        <x:v>-10.927083508108037</x:v>
      </x:c>
      <x:c r="K711" s="10" t="n">
        <x:v>24.253195509299825</x:v>
      </x:c>
      <x:c r="L711" s="15" t="n">
        <x:v>6.960297549799269e-18</x:v>
      </x:c>
      <x:c r="M711" s="10" t="n">
        <x:v>0.08462365716695786</x:v>
      </x:c>
      <x:c r="N711" s="10" t="n">
        <x:v>0.0034891755659376567</x:v>
      </x:c>
      <x:c r="O711" s="15" t="n">
        <x:v>0.9999999999997192</x:v>
      </x:c>
      <x:c r="P711" s="15" t="n">
        <x:v>0.9999999999982726</x:v>
      </x:c>
      <x:c r="Q711" s="10" t="n">
        <x:v>17.550745340747003</x:v>
      </x:c>
      <x:c r="R711" s="15" t="n">
        <x:v>8.168110285658854e-15</x:v>
      </x:c>
      <x:c r="S711" s="10" t="n">
        <x:v>12.918277525979569</x:v>
      </x:c>
      <x:c r="T711" s="15" t="n">
        <x:v>5.004245490313876e-12</x:v>
      </x:c>
      <x:c r="U711" s="10" t="n">
        <x:v>10.478239395368384</x:v>
      </x:c>
      <x:c r="V711" s="15" t="n">
        <x:v>3.143560543013733e-10</x:v>
      </x:c>
      <x:c r="W711" s="10" t="n">
        <x:v>47.55626462270881</x:v>
      </x:c>
      <x:c r="X711" s="15" t="n">
        <x:v>1.7862183965469567e-24</x:v>
      </x:c>
      <x:c r="Y711" s="10" t="n">
        <x:v>133.80125721912464</x:v>
      </x:c>
      <x:c r="Z711" s="15" t="n">
        <x:v>0</x:v>
      </x:c>
      <x:c r="AA711" s="15" t="n">
        <x:v>-3889.763052278368</x:v>
      </x:c>
      <x:c r="AB711" s="15" t="n">
        <x:v>1.552146353605237e-15</x:v>
      </x:c>
      <x:c r="AC711" s="15" t="n">
        <x:v>1.7969842628449478e-12</x:v>
      </x:c>
      <x:c r="AD711" s="15" t="n">
        <x:v>1.0759127804174835e-9</x:v>
      </x:c>
      <x:c r="AE711" s="15" t="n">
        <x:v>6.444299113178152e-8</x:v>
      </x:c>
      <x:c r="AF711" s="15" t="n">
        <x:v>9.752752445146383e-22</x:v>
      </x:c>
      <x:c r="AG711" s="15" t="n">
        <x:v>0</x:v>
      </x:c>
      <x:c r="AH711" s="15"/>
      <x:c r="AI711" s="15"/>
      <x:c r="AJ711" s="15"/>
      <x:c r="AK711" s="15"/>
      <x:c r="AL711" s="15"/>
      <x:c r="AM711" s="15"/>
    </x:row>
    <x:row r="712" ht="24" customHeight="1">
      <x:c r="A712" s="8" t="str">
        <x:v>lstm_fa_local_3d_embeddings</x:v>
      </x:c>
      <x:c r="B712" s="8" t="str">
        <x:v>transformer_fa_sm_2d_embeddings</x:v>
      </x:c>
      <x:c r="C712" s="10" t="n">
        <x:v>0.7744382619857788</x:v>
      </x:c>
      <x:c r="D712" s="10" t="n">
        <x:v>0.7235651612281799</x:v>
      </x:c>
      <x:c r="E712" s="10" t="n">
        <x:v>0.27839842438697815</x:v>
      </x:c>
      <x:c r="F712" s="10" t="n">
        <x:v>0.24387013912200928</x:v>
      </x:c>
      <x:c r="G712" s="10" t="n">
        <x:v>0.05087310075759888</x:v>
      </x:c>
      <x:c r="H712" s="10" t="n">
        <x:v>0.03452828526496887</x:v>
      </x:c>
      <x:c r="I712" s="10" t="n">
        <x:v>7.030894172854718</x:v>
      </x:c>
      <x:c r="J712" s="10" t="n">
        <x:v>-6.569032452910117</x:v>
      </x:c>
      <x:c r="K712" s="10" t="n">
        <x:v>8.207386819735152</x:v>
      </x:c>
      <x:c r="L712" s="15" t="n">
        <x:v>2.7571710188606554e-8</x:v>
      </x:c>
      <x:c r="M712" s="10" t="n">
        <x:v>0.05087319016456604</x:v>
      </x:c>
      <x:c r="N712" s="10" t="n">
        <x:v>0.006198463808509478</x:v>
      </x:c>
      <x:c r="O712" s="15" t="n">
        <x:v>0.9867436982822883</x:v>
      </x:c>
      <x:c r="P712" s="15" t="n">
        <x:v>0.9689122978291511</x:v>
      </x:c>
      <x:c r="Q712" s="10" t="n">
        <x:v>5.952011062509978</x:v>
      </x:c>
      <x:c r="R712" s="15" t="n">
        <x:v>0.0000045518249179686015</x:v>
      </x:c>
      <x:c r="S712" s="10" t="n">
        <x:v>4.39705576902923</x:v>
      </x:c>
      <x:c r="T712" s="15" t="n">
        <x:v>0.0002092626302394411</x:v>
      </x:c>
      <x:c r="U712" s="10" t="n">
        <x:v>3.57662207588875</x:v>
      </x:c>
      <x:c r="V712" s="15" t="n">
        <x:v>0.0015990033908674357</x:v>
      </x:c>
      <x:c r="W712" s="10" t="n">
        <x:v>24.015046969808587</x:v>
      </x:c>
      <x:c r="X712" s="15" t="n">
        <x:v>8.661633342386277e-18</x:v>
      </x:c>
      <x:c r="Y712" s="10" t="n">
        <x:v>115.91256262789432</x:v>
      </x:c>
      <x:c r="Z712" s="15" t="n">
        <x:v>0</x:v>
      </x:c>
      <x:c r="AA712" s="15" t="n">
        <x:v>-2919.692223250152</x:v>
      </x:c>
      <x:c r="AB712" s="15" t="n">
        <x:v>0.0000021781651048999177</x:v>
      </x:c>
      <x:c r="AC712" s="15" t="n">
        <x:v>0.0003540595142420858</x:v>
      </x:c>
      <x:c r="AD712" s="15" t="n">
        <x:v>0.016113222528436964</x:v>
      </x:c>
      <x:c r="AE712" s="15" t="n">
        <x:v>0.11672724753332281</x:v>
      </x:c>
      <x:c r="AF712" s="15" t="n">
        <x:v>3.3260672034763303e-15</x:v>
      </x:c>
      <x:c r="AG712" s="15" t="n">
        <x:v>0</x:v>
      </x:c>
      <x:c r="AH712" s="15"/>
      <x:c r="AI712" s="15"/>
      <x:c r="AJ712" s="15"/>
      <x:c r="AK712" s="15"/>
      <x:c r="AL712" s="15"/>
      <x:c r="AM712" s="15"/>
    </x:row>
    <x:row r="713" ht="24" customHeight="1">
      <x:c r="A713" s="8" t="str">
        <x:v>lstm_fa_local_3d_embeddings</x:v>
      </x:c>
      <x:c r="B713" s="8" t="str">
        <x:v>transformer_fa_sm_3d_embeddings</x:v>
      </x:c>
      <x:c r="C713" s="10" t="n">
        <x:v>0.7744382619857788</x:v>
      </x:c>
      <x:c r="D713" s="10" t="n">
        <x:v>0.787420392036438</x:v>
      </x:c>
      <x:c r="E713" s="10" t="n">
        <x:v>0.27839842438697815</x:v>
      </x:c>
      <x:c r="F713" s="10" t="n">
        <x:v>0.2548142373561859</x:v>
      </x:c>
      <x:c r="G713" s="10" t="n">
        <x:v>-0.01298213005065918</x:v>
      </x:c>
      <x:c r="H713" s="10" t="n">
        <x:v>0.023584187030792236</x:v>
      </x:c>
      <x:c r="I713" s="10" t="n">
        <x:v>-1.6486911162009177</x:v>
      </x:c>
      <x:c r="J713" s="10" t="n">
        <x:v>1.676328596855603</x:v>
      </x:c>
      <x:c r="K713" s="10" t="n">
        <x:v>-2.9722130250847325</x:v>
      </x:c>
      <x:c r="L713" s="15" t="n">
        <x:v>0.00682048606470958</x:v>
      </x:c>
      <x:c r="M713" s="10" t="n">
        <x:v>-0.012982025742530823</x:v>
      </x:c>
      <x:c r="N713" s="10" t="n">
        <x:v>0.004367797877529565</x:v>
      </x:c>
      <x:c r="O713" s="15" t="n">
        <x:v>0.000001835639700140461</x:v>
      </x:c>
      <x:c r="P713" s="15" t="n">
        <x:v>0.0000026222115625907473</x:v>
      </x:c>
      <x:c r="Q713" s="10" t="n">
        <x:v>-2.165678738036042</x:v>
      </x:c>
      <x:c r="R713" s="15" t="n">
        <x:v>0.04095003355222926</x:v>
      </x:c>
      <x:c r="S713" s="10" t="n">
        <x:v>-1.6048792795223883</x:v>
      </x:c>
      <x:c r="T713" s="15" t="n">
        <x:v>0.12216492781641934</x:v>
      </x:c>
      <x:c r="U713" s="10" t="n">
        <x:v>-1.3016839447075086</x:v>
      </x:c>
      <x:c r="V713" s="15" t="n">
        <x:v>0.20591187556395207</x:v>
      </x:c>
      <x:c r="W713" s="10" t="n">
        <x:v>13.000386303924625</x:v>
      </x:c>
      <x:c r="X713" s="15" t="n">
        <x:v>4.399183426211542e-12</x:v>
      </x:c>
      <x:c r="Y713" s="10" t="n">
        <x:v>106.61078323735664</x:v>
      </x:c>
      <x:c r="Z713" s="15" t="n">
        <x:v>0</x:v>
      </x:c>
      <x:c r="AA713" s="15" t="n">
        <x:v>-2470.1908444235773</x:v>
      </x:c>
      <x:c r="AB713" s="15" t="n">
        <x:v>0.19779409587657784</x:v>
      </x:c>
      <x:c r="AC713" s="15" t="n">
        <x:v>1</x:v>
      </x:c>
      <x:c r="AD713" s="15" t="n">
        <x:v>1</x:v>
      </x:c>
      <x:c r="AE713" s="15" t="n">
        <x:v>1</x:v>
      </x:c>
      <x:c r="AF713" s="15" t="n">
        <x:v>1.0909974897004624e-9</x:v>
      </x:c>
      <x:c r="AG713" s="15" t="n">
        <x:v>0</x:v>
      </x:c>
      <x:c r="AH713" s="15"/>
      <x:c r="AI713" s="15"/>
      <x:c r="AJ713" s="15"/>
      <x:c r="AK713" s="15"/>
      <x:c r="AL713" s="15"/>
      <x:c r="AM713" s="15"/>
    </x:row>
    <x:row r="714" ht="24" customHeight="1">
      <x:c r="A714" s="8" t="str">
        <x:v>lstm_fa_local_3d_embeddings</x:v>
      </x:c>
      <x:c r="B714" s="8" t="str">
        <x:v>transformer_fa_sm_4d_embeddings</x:v>
      </x:c>
      <x:c r="C714" s="10" t="n">
        <x:v>0.7744382619857788</x:v>
      </x:c>
      <x:c r="D714" s="10" t="n">
        <x:v>0.7690616250038147</x:v>
      </x:c>
      <x:c r="E714" s="10" t="n">
        <x:v>0.27839842438697815</x:v>
      </x:c>
      <x:c r="F714" s="10" t="n">
        <x:v>0.25918054580688477</x:v>
      </x:c>
      <x:c r="G714" s="10" t="n">
        <x:v>0.005376636981964111</x:v>
      </x:c>
      <x:c r="H714" s="10" t="n">
        <x:v>0.019217878580093384</x:v>
      </x:c>
      <x:c r="I714" s="10" t="n">
        <x:v>0.6991165346388772</x:v>
      </x:c>
      <x:c r="J714" s="10" t="n">
        <x:v>-0.6942628284115959</x:v>
      </x:c>
      <x:c r="K714" s="10" t="n">
        <x:v>1.165988269194195</x:v>
      </x:c>
      <x:c r="L714" s="15" t="n">
        <x:v>0.2555683063968916</x:v>
      </x:c>
      <x:c r="M714" s="10" t="n">
        <x:v>0.005376828368753195</x:v>
      </x:c>
      <x:c r="N714" s="10" t="n">
        <x:v>0.004611391478637325</x:v>
      </x:c>
      <x:c r="O714" s="15" t="n">
        <x:v>1.323296622839834e-7</x:v>
      </x:c>
      <x:c r="P714" s="15" t="n">
        <x:v>1.1605834075023173e-7</x:v>
      </x:c>
      <x:c r="Q714" s="10" t="n">
        <x:v>0.8546102670399155</x:v>
      </x:c>
      <x:c r="R714" s="15" t="n">
        <x:v>0.40158136351166107</x:v>
      </x:c>
      <x:c r="S714" s="10" t="n">
        <x:v>0.6375043847046092</x:v>
      </x:c>
      <x:c r="T714" s="15" t="n">
        <x:v>0.5300920952584527</x:v>
      </x:c>
      <x:c r="U714" s="10" t="n">
        <x:v>0.5232396027217892</x:v>
      </x:c>
      <x:c r="V714" s="15" t="n">
        <x:v>0.605812490541696</x:v>
      </x:c>
      <x:c r="W714" s="10" t="n">
        <x:v>6.299356085233297</x:v>
      </x:c>
      <x:c r="X714" s="15" t="n">
        <x:v>0.000001989690328482254</x:v>
      </x:c>
      <x:c r="Y714" s="10" t="n">
        <x:v>57.79705626453113</x:v>
      </x:c>
      <x:c r="Z714" s="15" t="n">
        <x:v>0</x:v>
      </x:c>
      <x:c r="AA714" s="15" t="n">
        <x:v>-727.2403916136487</x:v>
      </x:c>
      <x:c r="AB714" s="15" t="n">
        <x:v>1</x:v>
      </x:c>
      <x:c r="AC714" s="15" t="n">
        <x:v>1</x:v>
      </x:c>
      <x:c r="AD714" s="15" t="n">
        <x:v>1</x:v>
      </x:c>
      <x:c r="AE714" s="15" t="n">
        <x:v>1</x:v>
      </x:c>
      <x:c r="AF714" s="15" t="n">
        <x:v>0.00026064943303117527</x:v>
      </x:c>
      <x:c r="AG714" s="15" t="n">
        <x:v>0</x:v>
      </x:c>
      <x:c r="AH714" s="15"/>
      <x:c r="AI714" s="15"/>
      <x:c r="AJ714" s="15"/>
      <x:c r="AK714" s="15"/>
      <x:c r="AL714" s="15"/>
      <x:c r="AM714" s="15"/>
    </x:row>
    <x:row r="715" ht="24" customHeight="1">
      <x:c r="A715" s="8" t="str">
        <x:v>lstm_fa_local_3d_embeddings</x:v>
      </x:c>
      <x:c r="B715" s="8" t="str">
        <x:v>persistence</x:v>
      </x:c>
      <x:c r="C715" s="10" t="n">
        <x:v>0.7744382619857788</x:v>
      </x:c>
      <x:c r="D715" s="10" t="n">
        <x:v>0.05489160120487213</x:v>
      </x:c>
      <x:c r="E715" s="10" t="n">
        <x:v>0.27839842438697815</x:v>
      </x:c>
      <x:c r="F715" s="10" t="n">
        <x:v>0.1418210119009018</x:v>
      </x:c>
      <x:c r="G715" s="10" t="n">
        <x:v>0.7195466607809067</x:v>
      </x:c>
      <x:c r="H715" s="10" t="n">
        <x:v>0.13657741248607635</x:v>
      </x:c>
      <x:c r="I715" s="10" t="n">
        <x:v>1310.8501938126017</x:v>
      </x:c>
      <x:c r="J715" s="10" t="n">
        <x:v>-92.91207525515054</x:v>
      </x:c>
      <x:c r="K715" s="10" t="n">
        <x:v>225.05934932226316</x:v>
      </x:c>
      <x:c r="L715" s="15" t="n">
        <x:v>5.904976083207699e-40</x:v>
      </x:c>
      <x:c r="M715" s="10" t="n">
        <x:v>0.7195470333099365</x:v>
      </x:c>
      <x:c r="N715" s="10" t="n">
        <x:v>0.0031971434889364004</x:v>
      </x:c>
      <x:c r="O715" s="15" t="n">
        <x:v>1</x:v>
      </x:c>
      <x:c r="P715" s="15" t="n">
        <x:v>1</x:v>
      </x:c>
      <x:c r="Q715" s="10" t="n">
        <x:v>163.31074416197356</x:v>
      </x:c>
      <x:c r="R715" s="15" t="n">
        <x:v>9.391927336784206e-37</x:v>
      </x:c>
      <x:c r="S715" s="10" t="n">
        <x:v>120.79152529839027</x:v>
      </x:c>
      <x:c r="T715" s="15" t="n">
        <x:v>9.590391906038997e-34</x:v>
      </x:c>
      <x:c r="U715" s="10" t="n">
        <x:v>98.24242678607858</x:v>
      </x:c>
      <x:c r="V715" s="15" t="n">
        <x:v>1.1013772764789002e-31</x:v>
      </x:c>
      <x:c r="W715" s="10" t="n">
        <x:v>129.48506226771863</x:v>
      </x:c>
      <x:c r="X715" s="15" t="n">
        <x:v>1.943578209388316e-34</x:v>
      </x:c>
      <x:c r="Y715" s="10" t="n">
        <x:v>63.3857180502216</x:v>
      </x:c>
      <x:c r="Z715" s="15" t="n">
        <x:v>0</x:v>
      </x:c>
      <x:c r="AA715" s="15" t="n">
        <x:v>-874.343324448229</x:v>
      </x:c>
      <x:c r="AB715" s="15" t="n">
        <x:v>3.844139430168212e-37</x:v>
      </x:c>
      <x:c r="AC715" s="15" t="n">
        <x:v>6.085968914236166e-34</x:v>
      </x:c>
      <x:c r="AD715" s="15" t="n">
        <x:v>6.185802779395153e-31</x:v>
      </x:c>
      <x:c r="AE715" s="15" t="n">
        <x:v>7.012721372548712e-29</x:v>
      </x:c>
      <x:c r="AF715" s="15" t="n">
        <x:v>1.5490318328824878e-31</x:v>
      </x:c>
      <x:c r="AG715" s="15" t="n">
        <x:v>0</x:v>
      </x:c>
      <x:c r="AH715" s="15"/>
      <x:c r="AI715" s="15"/>
      <x:c r="AJ715" s="15"/>
      <x:c r="AK715" s="15"/>
      <x:c r="AL715" s="15"/>
      <x:c r="AM715" s="15"/>
    </x:row>
    <x:row r="716" ht="24" customHeight="1">
      <x:c r="A716" s="8" t="str">
        <x:v>lstm_fa_local_4d_embeddings</x:v>
      </x:c>
      <x:c r="B716" s="8" t="str">
        <x:v>lstm_fa_sm_2d_embeddings</x:v>
      </x:c>
      <x:c r="C716" s="10" t="n">
        <x:v>0.7542049884796143</x:v>
      </x:c>
      <x:c r="D716" s="10" t="n">
        <x:v>0.8496608138084412</x:v>
      </x:c>
      <x:c r="E716" s="10" t="n">
        <x:v>0.2883678376674652</x:v>
      </x:c>
      <x:c r="F716" s="10" t="n">
        <x:v>0.24643783271312714</x:v>
      </x:c>
      <x:c r="G716" s="10" t="n">
        <x:v>-0.0954558253288269</x:v>
      </x:c>
      <x:c r="H716" s="10" t="n">
        <x:v>0.041930004954338074</x:v>
      </x:c>
      <x:c r="I716" s="10" t="n">
        <x:v>-11.234580173347586</x:v>
      </x:c>
      <x:c r="J716" s="10" t="n">
        <x:v>12.656482890845666</x:v>
      </x:c>
      <x:c r="K716" s="10" t="n">
        <x:v>-91.94512165259856</x:v>
      </x:c>
      <x:c r="L716" s="15" t="n">
        <x:v>5.0354757308804934e-31</x:v>
      </x:c>
      <x:c r="M716" s="10" t="n">
        <x:v>-0.09545594453811646</x:v>
      </x:c>
      <x:c r="N716" s="10" t="n">
        <x:v>0.001038183895158495</x:v>
      </x:c>
      <x:c r="O716" s="15" t="n">
        <x:v>1</x:v>
      </x:c>
      <x:c r="P716" s="15" t="n">
        <x:v>1</x:v>
      </x:c>
      <x:c r="Q716" s="10" t="n">
        <x:v>-68.3453959074845</x:v>
      </x:c>
      <x:c r="R716" s="15" t="n">
        <x:v>4.511943543443415e-28</x:v>
      </x:c>
      <x:c r="S716" s="10" t="n">
        <x:v>-51.81044941946622</x:v>
      </x:c>
      <x:c r="T716" s="15" t="n">
        <x:v>2.5334996161197463e-25</x:v>
      </x:c>
      <x:c r="U716" s="10" t="n">
        <x:v>-42.956347563989915</x:v>
      </x:c>
      <x:c r="V716" s="15" t="n">
        <x:v>1.8080242575403588e-23</x:v>
      </x:c>
      <x:c r="W716" s="10" t="n">
        <x:v>25.320897320533845</x:v>
      </x:c>
      <x:c r="X716" s="15" t="n">
        <x:v>2.674326842677046e-18</x:v>
      </x:c>
      <x:c r="Y716" s="10" t="n">
        <x:v>135.74894487544242</x:v>
      </x:c>
      <x:c r="Z716" s="15" t="n">
        <x:v>0</x:v>
      </x:c>
      <x:c r="AA716" s="15" t="n">
        <x:v>-4003.771542795797</x:v>
      </x:c>
      <x:c r="AB716" s="15" t="n">
        <x:v>2.734263321868108e-28</x:v>
      </x:c>
      <x:c r="AC716" s="15" t="n">
        <x:v>2.468033118263548e-25</x:v>
      </x:c>
      <x:c r="AD716" s="15" t="n">
        <x:v>1.3858242900175013e-22</x:v>
      </x:c>
      <x:c r="AE716" s="15" t="n">
        <x:v>9.672929777840919e-21</x:v>
      </x:c>
      <x:c r="AF716" s="15" t="n">
        <x:v>1.0617702199586225e-15</x:v>
      </x:c>
      <x:c r="AG716" s="15" t="n">
        <x:v>0</x:v>
      </x:c>
      <x:c r="AH716" s="15"/>
      <x:c r="AI716" s="15"/>
      <x:c r="AJ716" s="15"/>
      <x:c r="AK716" s="15"/>
      <x:c r="AL716" s="15"/>
      <x:c r="AM716" s="15"/>
    </x:row>
    <x:row r="717" ht="24" customHeight="1">
      <x:c r="A717" s="8" t="str">
        <x:v>lstm_fa_local_4d_embeddings</x:v>
      </x:c>
      <x:c r="B717" s="8" t="str">
        <x:v>lstm_fa_sm_3d_embeddings</x:v>
      </x:c>
      <x:c r="C717" s="10" t="n">
        <x:v>0.7542049884796143</x:v>
      </x:c>
      <x:c r="D717" s="10" t="n">
        <x:v>0.8572328686714172</x:v>
      </x:c>
      <x:c r="E717" s="10" t="n">
        <x:v>0.2883678376674652</x:v>
      </x:c>
      <x:c r="F717" s="10" t="n">
        <x:v>0.25448936223983765</x:v>
      </x:c>
      <x:c r="G717" s="10" t="n">
        <x:v>-0.10302788019180298</x:v>
      </x:c>
      <x:c r="H717" s="10" t="n">
        <x:v>0.033878475427627563</x:v>
      </x:c>
      <x:c r="I717" s="10" t="n">
        <x:v>-12.01865723504989</x:v>
      </x:c>
      <x:c r="J717" s="10" t="n">
        <x:v>13.660461249334176</x:v>
      </x:c>
      <x:c r="K717" s="10" t="n">
        <x:v>-109.22981884583233</x:v>
      </x:c>
      <x:c r="L717" s="15" t="n">
        <x:v>9.663743933837304e-33</x:v>
      </x:c>
      <x:c r="M717" s="10" t="n">
        <x:v>-0.10302802175283432</x:v>
      </x:c>
      <x:c r="N717" s="10" t="n">
        <x:v>0.0009432224903553922</x:v>
      </x:c>
      <x:c r="O717" s="15" t="n">
        <x:v>1</x:v>
      </x:c>
      <x:c r="P717" s="15" t="n">
        <x:v>1</x:v>
      </x:c>
      <x:c r="Q717" s="10" t="n">
        <x:v>-81.66025124788122</x:v>
      </x:c>
      <x:c r="R717" s="15" t="n">
        <x:v>7.646664405929215e-30</x:v>
      </x:c>
      <x:c r="S717" s="10" t="n">
        <x:v>-61.93895773237716</x:v>
      </x:c>
      <x:c r="T717" s="15" t="n">
        <x:v>4.289421883986126e-27</x:v>
      </x:c>
      <x:c r="U717" s="10" t="n">
        <x:v>-50.96003674766418</x:v>
      </x:c>
      <x:c r="V717" s="15" t="n">
        <x:v>3.695435327884871e-25</x:v>
      </x:c>
      <x:c r="W717" s="10" t="n">
        <x:v>20.88886033087748</x:v>
      </x:c>
      <x:c r="X717" s="15" t="n">
        <x:v>1.8701545738241992e-16</x:v>
      </x:c>
      <x:c r="Y717" s="10" t="n">
        <x:v>134.3840967709693</x:v>
      </x:c>
      <x:c r="Z717" s="15" t="n">
        <x:v>0</x:v>
      </x:c>
      <x:c r="AA717" s="15" t="n">
        <x:v>-3923.7070146837113</x:v>
      </x:c>
      <x:c r="AB717" s="15" t="n">
        <x:v>5.537325274088775e-30</x:v>
      </x:c>
      <x:c r="AC717" s="15" t="n">
        <x:v>4.412125362221157e-27</x:v>
      </x:c>
      <x:c r="AD717" s="15" t="n">
        <x:v>2.4707070051760084e-24</x:v>
      </x:c>
      <x:c r="AE717" s="15" t="n">
        <x:v>2.1100935722222615e-22</x:v>
      </x:c>
      <x:c r="AF717" s="15" t="n">
        <x:v>6.620347191337665e-14</x:v>
      </x:c>
      <x:c r="AG717" s="15" t="n">
        <x:v>0</x:v>
      </x:c>
      <x:c r="AH717" s="15"/>
      <x:c r="AI717" s="15"/>
      <x:c r="AJ717" s="15"/>
      <x:c r="AK717" s="15"/>
      <x:c r="AL717" s="15"/>
      <x:c r="AM717" s="15"/>
    </x:row>
    <x:row r="718" ht="24" customHeight="1">
      <x:c r="A718" s="8" t="str">
        <x:v>lstm_fa_local_4d_embeddings</x:v>
      </x:c>
      <x:c r="B718" s="8" t="str">
        <x:v>lstm_fa_sm_4d_embeddings</x:v>
      </x:c>
      <x:c r="C718" s="10" t="n">
        <x:v>0.7542049884796143</x:v>
      </x:c>
      <x:c r="D718" s="10" t="n">
        <x:v>0.8650956749916077</x:v>
      </x:c>
      <x:c r="E718" s="10" t="n">
        <x:v>0.2883678376674652</x:v>
      </x:c>
      <x:c r="F718" s="10" t="n">
        <x:v>0.2627232074737549</x:v>
      </x:c>
      <x:c r="G718" s="10" t="n">
        <x:v>-0.11089068651199341</x:v>
      </x:c>
      <x:c r="H718" s="10" t="n">
        <x:v>0.025644630193710327</x:v>
      </x:c>
      <x:c r="I718" s="10" t="n">
        <x:v>-12.818314750338933</x:v>
      </x:c>
      <x:c r="J718" s="10" t="n">
        <x:v>14.702990328337062</x:v>
      </x:c>
      <x:c r="K718" s="10" t="n">
        <x:v>-125.4569229276687</x:v>
      </x:c>
      <x:c r="L718" s="15" t="n">
        <x:v>4.016514818624889e-34</x:v>
      </x:c>
      <x:c r="M718" s="10" t="n">
        <x:v>-0.11089060455560684</x:v>
      </x:c>
      <x:c r="N718" s="10" t="n">
        <x:v>0.0008838938654628093</x:v>
      </x:c>
      <x:c r="O718" s="15" t="n">
        <x:v>1</x:v>
      </x:c>
      <x:c r="P718" s="15" t="n">
        <x:v>1</x:v>
      </x:c>
      <x:c r="Q718" s="10" t="n">
        <x:v>-93.7290364839555</x:v>
      </x:c>
      <x:c r="R718" s="15" t="n">
        <x:v>3.240301462058629e-31</x:v>
      </x:c>
      <x:c r="S718" s="10" t="n">
        <x:v>-73.44082792875066</x:v>
      </x:c>
      <x:c r="T718" s="15" t="n">
        <x:v>8.694820512671142e-29</x:v>
      </x:c>
      <x:c r="U718" s="10" t="n">
        <x:v>-64.691614602261</x:v>
      </x:c>
      <x:c r="V718" s="15" t="n">
        <x:v>1.586518043612647e-27</x:v>
      </x:c>
      <x:c r="W718" s="10" t="n">
        <x:v>15.64117926199522</x:v>
      </x:c>
      <x:c r="X718" s="15" t="n">
        <x:v>9.487705617951528e-14</x:v>
      </x:c>
      <x:c r="Y718" s="10" t="n">
        <x:v>128.41603042332287</x:v>
      </x:c>
      <x:c r="Z718" s="15" t="n">
        <x:v>0</x:v>
      </x:c>
      <x:c r="AA718" s="15" t="n">
        <x:v>-3583.111689187854</x:v>
      </x:c>
      <x:c r="AB718" s="15" t="n">
        <x:v>2.3697437429886844e-31</x:v>
      </x:c>
      <x:c r="AC718" s="15" t="n">
        <x:v>1.9085375611525325e-28</x:v>
      </x:c>
      <x:c r="AD718" s="15" t="n">
        <x:v>5.129944102475974e-26</x:v>
      </x:c>
      <x:c r="AE718" s="15" t="n">
        <x:v>9.408051998622998e-25</x:v>
      </x:c>
      <x:c r="AF718" s="15" t="n">
        <x:v>2.7988731572957007e-11</x:v>
      </x:c>
      <x:c r="AG718" s="15" t="n">
        <x:v>0</x:v>
      </x:c>
      <x:c r="AH718" s="15"/>
      <x:c r="AI718" s="15"/>
      <x:c r="AJ718" s="15"/>
      <x:c r="AK718" s="15"/>
      <x:c r="AL718" s="15"/>
      <x:c r="AM718" s="15"/>
    </x:row>
    <x:row r="719" ht="24" customHeight="1">
      <x:c r="A719" s="8" t="str">
        <x:v>lstm_fa_local_4d_embeddings</x:v>
      </x:c>
      <x:c r="B719" s="8" t="str">
        <x:v>mamba2_embeddings_1d</x:v>
      </x:c>
      <x:c r="C719" s="10" t="n">
        <x:v>0.7542049884796143</x:v>
      </x:c>
      <x:c r="D719" s="10" t="n">
        <x:v>0.07205232977867126</x:v>
      </x:c>
      <x:c r="E719" s="10" t="n">
        <x:v>0.2883678376674652</x:v>
      </x:c>
      <x:c r="F719" s="10" t="n">
        <x:v>0.15012270212173462</x:v>
      </x:c>
      <x:c r="G719" s="10" t="n">
        <x:v>0.682152658700943</x:v>
      </x:c>
      <x:c r="H719" s="10" t="n">
        <x:v>0.1382451355457306</x:v>
      </x:c>
      <x:c r="I719" s="10" t="n">
        <x:v>946.7461507439999</x:v>
      </x:c>
      <x:c r="J719" s="10" t="n">
        <x:v>-90.44658536084201</x:v>
      </x:c>
      <x:c r="K719" s="10" t="n">
        <x:v>538.2923963413472</x:v>
      </x:c>
      <x:c r="L719" s="15" t="n">
        <x:v>1.1545877499444846e-48</x:v>
      </x:c>
      <x:c r="M719" s="10" t="n">
        <x:v>0.6821523308753967</x:v>
      </x:c>
      <x:c r="N719" s="10" t="n">
        <x:v>0.0012672523994613956</x:v>
      </x:c>
      <x:c r="O719" s="15" t="n">
        <x:v>1</x:v>
      </x:c>
      <x:c r="P719" s="15" t="n">
        <x:v>1</x:v>
      </x:c>
      <x:c r="Q719" s="10" t="n">
        <x:v>399.7880743255658</x:v>
      </x:c>
      <x:c r="R719" s="15" t="n">
        <x:v>1.0800678486023825e-45</x:v>
      </x:c>
      <x:c r="S719" s="10" t="n">
        <x:v>309.9297739605365</x:v>
      </x:c>
      <x:c r="T719" s="15" t="n">
        <x:v>3.767240650482371e-43</x:v>
      </x:c>
      <x:c r="U719" s="10" t="n">
        <x:v>286.9008210126031</x:v>
      </x:c>
      <x:c r="V719" s="15" t="n">
        <x:v>2.2235986961817115e-42</x:v>
      </x:c>
      <x:c r="W719" s="10" t="n">
        <x:v>175.4061776200677</x:v>
      </x:c>
      <x:c r="X719" s="15" t="n">
        <x:v>1.8180756197607377e-37</x:v>
      </x:c>
      <x:c r="Y719" s="10" t="n">
        <x:v>147.44933967583066</x:v>
      </x:c>
      <x:c r="Z719" s="15" t="n">
        <x:v>0</x:v>
      </x:c>
      <x:c r="AA719" s="15" t="n">
        <x:v>-4723.331719861472</x:v>
      </x:c>
      <x:c r="AB719" s="15" t="n">
        <x:v>9.432981917046439e-46</x:v>
      </x:c>
      <x:c r="AC719" s="15" t="n">
        <x:v>8.791752287623393e-43</x:v>
      </x:c>
      <x:c r="AD719" s="15" t="n">
        <x:v>3.0665338894926502e-40</x:v>
      </x:c>
      <x:c r="AE719" s="15" t="n">
        <x:v>1.8366925230460938e-39</x:v>
      </x:c>
      <x:c r="AF719" s="15" t="n">
        <x:v>1.6271776796858601e-34</x:v>
      </x:c>
      <x:c r="AG719" s="15" t="n">
        <x:v>0</x:v>
      </x:c>
      <x:c r="AH719" s="15" t="n">
        <x:v>1.1430418724450398e-46</x:v>
      </x:c>
      <x:c r="AI719" s="15" t="n">
        <x:v>1.0800678486023825e-43</x:v>
      </x:c>
      <x:c r="AJ719" s="15" t="n">
        <x:v>3.7672406504823713e-41</x:v>
      </x:c>
      <x:c r="AK719" s="15" t="n">
        <x:v>2.31254264402898e-40</x:v>
      </x:c>
      <x:c r="AL719" s="15" t="n">
        <x:v>1.836256375958345e-35</x:v>
      </x:c>
      <x:c r="AM719" s="15" t="n">
        <x:v>0</x:v>
      </x:c>
    </x:row>
    <x:row r="720" ht="24" customHeight="1">
      <x:c r="A720" s="8" t="str">
        <x:v>lstm_fa_local_4d_embeddings</x:v>
      </x:c>
      <x:c r="B720" s="8" t="str">
        <x:v>mamba_nd_grid_2d_embeddings</x:v>
      </x:c>
      <x:c r="C720" s="10" t="n">
        <x:v>0.7542049884796143</x:v>
      </x:c>
      <x:c r="D720" s="10" t="n">
        <x:v>0.04868754372000694</x:v>
      </x:c>
      <x:c r="E720" s="10" t="n">
        <x:v>0.2883678376674652</x:v>
      </x:c>
      <x:c r="F720" s="10" t="n">
        <x:v>0.1381303071975708</x:v>
      </x:c>
      <x:c r="G720" s="10" t="n">
        <x:v>0.7055174447596073</x:v>
      </x:c>
      <x:c r="H720" s="10" t="n">
        <x:v>0.1502375304698944</x:v>
      </x:c>
      <x:c r="I720" s="10" t="n">
        <x:v>1449.071756046901</x:v>
      </x:c>
      <x:c r="J720" s="10" t="n">
        <x:v>-93.54452112307622</x:v>
      </x:c>
      <x:c r="K720" s="10" t="n">
        <x:v>469.27668072462023</x:v>
      </x:c>
      <x:c r="L720" s="15" t="n">
        <x:v>2.709318267563372e-47</x:v>
      </x:c>
      <x:c r="M720" s="10" t="n">
        <x:v>0.7055174708366394</x:v>
      </x:c>
      <x:c r="N720" s="10" t="n">
        <x:v>0.0015034147227329401</x:v>
      </x:c>
      <x:c r="O720" s="15" t="n">
        <x:v>1</x:v>
      </x:c>
      <x:c r="P720" s="15" t="n">
        <x:v>1</x:v>
      </x:c>
      <x:c r="Q720" s="10" t="n">
        <x:v>345.92133248971356</x:v>
      </x:c>
      <x:c r="R720" s="15" t="n">
        <x:v>3.011804184658929e-44</x:v>
      </x:c>
      <x:c r="S720" s="10" t="n">
        <x:v>260.1805612224416</x:v>
      </x:c>
      <x:c r="T720" s="15" t="n">
        <x:v>2.105120326305251e-41</x:v>
      </x:c>
      <x:c r="U720" s="10" t="n">
        <x:v>214.5312329128143</x:v>
      </x:c>
      <x:c r="V720" s="15" t="n">
        <x:v>1.776435785530849e-39</x:v>
      </x:c>
      <x:c r="W720" s="10" t="n">
        <x:v>76.81741861657957</x:v>
      </x:c>
      <x:c r="X720" s="15" t="n">
        <x:v>3.104574635206832e-29</x:v>
      </x:c>
      <x:c r="Y720" s="10" t="n">
        <x:v>147.96421810769925</x:v>
      </x:c>
      <x:c r="Z720" s="15" t="n">
        <x:v>0</x:v>
      </x:c>
      <x:c r="AA720" s="15" t="n">
        <x:v>-4756.361778304097</x:v>
      </x:c>
      <x:c r="AB720" s="15" t="n">
        <x:v>2.1403614313750638e-44</x:v>
      </x:c>
      <x:c r="AC720" s="15" t="n">
        <x:v>2.3642662849572594e-41</x:v>
      </x:c>
      <x:c r="AD720" s="15" t="n">
        <x:v>1.6483092154970115e-38</x:v>
      </x:c>
      <x:c r="AE720" s="15" t="n">
        <x:v>1.376737733786408e-36</x:v>
      </x:c>
      <x:c r="AF720" s="15" t="n">
        <x:v>2.108006177305439e-26</x:v>
      </x:c>
      <x:c r="AG720" s="15" t="n">
        <x:v>0</x:v>
      </x:c>
      <x:c r="AH720" s="15" t="n">
        <x:v>2.519665988833936e-45</x:v>
      </x:c>
      <x:c r="AI720" s="15" t="n">
        <x:v>2.8009778917328043e-42</x:v>
      </x:c>
      <x:c r="AJ720" s="15" t="n">
        <x:v>1.9577619034638833e-39</x:v>
      </x:c>
      <x:c r="AK720" s="15" t="n">
        <x:v>1.634320922688381e-37</x:v>
      </x:c>
      <x:c r="AL720" s="15" t="n">
        <x:v>2.235293737348919e-27</x:v>
      </x:c>
      <x:c r="AM720" s="15" t="n">
        <x:v>0</x:v>
      </x:c>
    </x:row>
    <x:row r="721" ht="24" customHeight="1">
      <x:c r="A721" s="8" t="str">
        <x:v>lstm_fa_local_4d_embeddings</x:v>
      </x:c>
      <x:c r="B721" s="8" t="str">
        <x:v>mamba_nd_grid_3d_embeddings</x:v>
      </x:c>
      <x:c r="C721" s="10" t="n">
        <x:v>0.7542049884796143</x:v>
      </x:c>
      <x:c r="D721" s="10" t="n">
        <x:v>0.0487164631485939</x:v>
      </x:c>
      <x:c r="E721" s="10" t="n">
        <x:v>0.2883678376674652</x:v>
      </x:c>
      <x:c r="F721" s="10" t="n">
        <x:v>0.13896822929382324</x:v>
      </x:c>
      <x:c r="G721" s="10" t="n">
        <x:v>0.7054885253310204</x:v>
      </x:c>
      <x:c r="H721" s="10" t="n">
        <x:v>0.14939960837364197</x:v>
      </x:c>
      <x:c r="I721" s="10" t="n">
        <x:v>1448.152184568807</x:v>
      </x:c>
      <x:c r="J721" s="10" t="n">
        <x:v>-93.54068669755151</x:v>
      </x:c>
      <x:c r="K721" s="10" t="n">
        <x:v>647.6908835593093</x:v>
      </x:c>
      <x:c r="L721" s="15" t="n">
        <x:v>1.638721853946192e-50</x:v>
      </x:c>
      <x:c r="M721" s="10" t="n">
        <x:v>0.7054886221885681</x:v>
      </x:c>
      <x:c r="N721" s="10" t="n">
        <x:v>0.0010892366097723007</x:v>
      </x:c>
      <x:c r="O721" s="15" t="n">
        <x:v>1</x:v>
      </x:c>
      <x:c r="P721" s="15" t="n">
        <x:v>1</x:v>
      </x:c>
      <x:c r="Q721" s="10" t="n">
        <x:v>484.65953001844036</x:v>
      </x:c>
      <x:c r="R721" s="15" t="n">
        <x:v>1.2903641700061798e-47</x:v>
      </x:c>
      <x:c r="S721" s="10" t="n">
        <x:v>371.96063094975506</x:v>
      </x:c>
      <x:c r="T721" s="15" t="n">
        <x:v>5.675442403184998e-45</x:v>
      </x:c>
      <x:c r="U721" s="10" t="n">
        <x:v>315.1364337591086</x:v>
      </x:c>
      <x:c r="V721" s="15" t="n">
        <x:v>2.568317421290027e-43</x:v>
      </x:c>
      <x:c r="W721" s="10" t="n">
        <x:v>96.92664842718496</x:v>
      </x:c>
      <x:c r="X721" s="15" t="n">
        <x:v>1.500755451388034e-31</x:v>
      </x:c>
      <x:c r="Y721" s="10" t="n">
        <x:v>146.8168362284059</x:v>
      </x:c>
      <x:c r="Z721" s="15" t="n">
        <x:v>0</x:v>
      </x:c>
      <x:c r="AA721" s="15" t="n">
        <x:v>-4682.913459487418</x:v>
      </x:c>
      <x:c r="AB721" s="15" t="n">
        <x:v>1.4027459069779405e-47</x:v>
      </x:c>
      <x:c r="AC721" s="15" t="n">
        <x:v>1.0968095445052529e-44</x:v>
      </x:c>
      <x:c r="AD721" s="15" t="n">
        <x:v>4.790073388288138e-42</x:v>
      </x:c>
      <x:c r="AE721" s="15" t="n">
        <x:v>2.1419767293558824e-40</x:v>
      </x:c>
      <x:c r="AF721" s="15" t="n">
        <x:v>1.1135605449299212e-28</x:v>
      </x:c>
      <x:c r="AG721" s="15" t="n">
        <x:v>0</x:v>
      </x:c>
      <x:c r="AH721" s="15"/>
      <x:c r="AI721" s="15"/>
      <x:c r="AJ721" s="15"/>
      <x:c r="AK721" s="15"/>
      <x:c r="AL721" s="15"/>
      <x:c r="AM721" s="15"/>
    </x:row>
    <x:row r="722" ht="24" customHeight="1">
      <x:c r="A722" s="8" t="str">
        <x:v>lstm_fa_local_4d_embeddings</x:v>
      </x:c>
      <x:c r="B722" s="8" t="str">
        <x:v>mamba_nd_grid_4d_embeddings</x:v>
      </x:c>
      <x:c r="C722" s="10" t="n">
        <x:v>0.7542049884796143</x:v>
      </x:c>
      <x:c r="D722" s="10" t="n">
        <x:v>0.053875088691711426</x:v>
      </x:c>
      <x:c r="E722" s="10" t="n">
        <x:v>0.2883678376674652</x:v>
      </x:c>
      <x:c r="F722" s="10" t="n">
        <x:v>0.15357165038585663</x:v>
      </x:c>
      <x:c r="G722" s="10" t="n">
        <x:v>0.7003298997879028</x:v>
      </x:c>
      <x:c r="H722" s="10" t="n">
        <x:v>0.13479618728160858</x:v>
      </x:c>
      <x:c r="I722" s="10" t="n">
        <x:v>1299.914147325844</x:v>
      </x:c>
      <x:c r="J722" s="10" t="n">
        <x:v>-92.85670480643239</x:v>
      </x:c>
      <x:c r="K722" s="10" t="n">
        <x:v>542.8577683885611</x:v>
      </x:c>
      <x:c r="L722" s="15" t="n">
        <x:v>9.507660105567353e-49</x:v>
      </x:c>
      <x:c r="M722" s="10" t="n">
        <x:v>0.7003293037414551</x:v>
      </x:c>
      <x:c r="N722" s="10" t="n">
        <x:v>0.0012900788098148402</x:v>
      </x:c>
      <x:c r="O722" s="15" t="n">
        <x:v>1</x:v>
      </x:c>
      <x:c r="P722" s="15" t="n">
        <x:v>1</x:v>
      </x:c>
      <x:c r="Q722" s="10" t="n">
        <x:v>406.4411774852697</x:v>
      </x:c>
      <x:c r="R722" s="15" t="n">
        <x:v>7.389456936912015e-46</x:v>
      </x:c>
      <x:c r="S722" s="10" t="n">
        <x:v>313.820355111282</x:v>
      </x:c>
      <x:c r="T722" s="15" t="n">
        <x:v>2.827756546309973e-43</x:v>
      </x:c>
      <x:c r="U722" s="10" t="n">
        <x:v>275.9131746424658</x:v>
      </x:c>
      <x:c r="V722" s="15" t="n">
        <x:v>5.457738577085177e-42</x:v>
      </x:c>
      <x:c r="W722" s="10" t="n">
        <x:v>70.49930768307973</x:v>
      </x:c>
      <x:c r="X722" s="15" t="n">
        <x:v>2.2173738309984264e-28</x:v>
      </x:c>
      <x:c r="Y722" s="10" t="n">
        <x:v>130.80168192487224</x:v>
      </x:c>
      <x:c r="Z722" s="15" t="n">
        <x:v>0</x:v>
      </x:c>
      <x:c r="AA722" s="15" t="n">
        <x:v>-3717.4042146463926</x:v>
      </x:c>
      <x:c r="AB722" s="15" t="n">
        <x:v>7.777265966354095e-46</x:v>
      </x:c>
      <x:c r="AC722" s="15" t="n">
        <x:v>6.05196523133094e-43</x:v>
      </x:c>
      <x:c r="AD722" s="15" t="n">
        <x:v>2.310277098335248e-40</x:v>
      </x:c>
      <x:c r="AE722" s="15" t="n">
        <x:v>4.46988789463276e-39</x:v>
      </x:c>
      <x:c r="AF722" s="15" t="n">
        <x:v>1.450162485472971e-25</x:v>
      </x:c>
      <x:c r="AG722" s="15" t="n">
        <x:v>0</x:v>
      </x:c>
      <x:c r="AH722" s="15"/>
      <x:c r="AI722" s="15"/>
      <x:c r="AJ722" s="15"/>
      <x:c r="AK722" s="15"/>
      <x:c r="AL722" s="15"/>
      <x:c r="AM722" s="15"/>
    </x:row>
    <x:row r="723" ht="24" customHeight="1">
      <x:c r="A723" s="8" t="str">
        <x:v>lstm_fa_local_4d_embeddings</x:v>
      </x:c>
      <x:c r="B723" s="8" t="str">
        <x:v>s4_embeddings_1d</x:v>
      </x:c>
      <x:c r="C723" s="10" t="n">
        <x:v>0.7542049884796143</x:v>
      </x:c>
      <x:c r="D723" s="10" t="n">
        <x:v>0.06205184757709503</x:v>
      </x:c>
      <x:c r="E723" s="10" t="n">
        <x:v>0.2883678376674652</x:v>
      </x:c>
      <x:c r="F723" s="10" t="n">
        <x:v>0.14226195216178894</x:v>
      </x:c>
      <x:c r="G723" s="10" t="n">
        <x:v>0.6921531409025192</x:v>
      </x:c>
      <x:c r="H723" s="10" t="n">
        <x:v>0.14610588550567627</x:v>
      </x:c>
      <x:c r="I723" s="10" t="n">
        <x:v>1115.4432429148349</x:v>
      </x:c>
      <x:c r="J723" s="10" t="n">
        <x:v>-91.77254877322092</x:v>
      </x:c>
      <x:c r="K723" s="10" t="n">
        <x:v>783.5601528796576</x:v>
      </x:c>
      <x:c r="L723" s="15" t="n">
        <x:v>2.052975031099638e-52</x:v>
      </x:c>
      <x:c r="M723" s="10" t="n">
        <x:v>0.6921529173851013</x:v>
      </x:c>
      <x:c r="N723" s="10" t="n">
        <x:v>0.000883343690770101</x:v>
      </x:c>
      <x:c r="O723" s="15" t="n">
        <x:v>1</x:v>
      </x:c>
      <x:c r="P723" s="15" t="n">
        <x:v>1</x:v>
      </x:c>
      <x:c r="Q723" s="10" t="n">
        <x:v>590.0285028357459</x:v>
      </x:c>
      <x:c r="R723" s="15" t="n">
        <x:v>1.3990446775052751e-49</x:v>
      </x:c>
      <x:c r="S723" s="10" t="n">
        <x:v>460.188960598616</x:v>
      </x:c>
      <x:c r="T723" s="15" t="n">
        <x:v>4.2478966182786643e-47</x:v>
      </x:c>
      <x:c r="U723" s="10" t="n">
        <x:v>394.81616762111474</x:v>
      </x:c>
      <x:c r="V723" s="15" t="n">
        <x:v>1.4402450807928467e-45</x:v>
      </x:c>
      <x:c r="W723" s="10" t="n">
        <x:v>97.43084817504014</x:v>
      </x:c>
      <x:c r="X723" s="15" t="n">
        <x:v>1.3323097200568286e-31</x:v>
      </x:c>
      <x:c r="Y723" s="10" t="n">
        <x:v>149.82519241158522</x:v>
      </x:c>
      <x:c r="Z723" s="15" t="n">
        <x:v>0</x:v>
      </x:c>
      <x:c r="AA723" s="15" t="n">
        <x:v>-4876.70552540131</x:v>
      </x:c>
      <x:c r="AB723" s="15" t="n">
        <x:v>1.8066180273676817e-49</x:v>
      </x:c>
      <x:c r="AC723" s="15" t="n">
        <x:v>1.2311593162046421e-46</x:v>
      </x:c>
      <x:c r="AD723" s="15" t="n">
        <x:v>3.7381490240852246e-44</x:v>
      </x:c>
      <x:c r="AE723" s="15" t="n">
        <x:v>1.2558937104513623e-42</x:v>
      </x:c>
      <x:c r="AF723" s="15" t="n">
        <x:v>9.899061220022236e-29</x:v>
      </x:c>
      <x:c r="AG723" s="15" t="n">
        <x:v>0</x:v>
      </x:c>
      <x:c r="AH723" s="15" t="n">
        <x:v>2.360921285764584e-50</x:v>
      </x:c>
      <x:c r="AI723" s="15" t="n">
        <x:v>1.6228918259061192e-47</x:v>
      </x:c>
      <x:c r="AJ723" s="15" t="n">
        <x:v>4.885081111020464e-45</x:v>
      </x:c>
      <x:c r="AK723" s="15" t="n">
        <x:v>1.6418793921038452e-43</x:v>
      </x:c>
      <x:c r="AL723" s="15" t="n">
        <x:v>1.0791708732460311e-29</x:v>
      </x:c>
      <x:c r="AM723" s="15" t="n">
        <x:v>0</x:v>
      </x:c>
    </x:row>
    <x:row r="724" ht="24" customHeight="1">
      <x:c r="A724" s="8" t="str">
        <x:v>lstm_fa_local_4d_embeddings</x:v>
      </x:c>
      <x:c r="B724" s="8" t="str">
        <x:v>s4nd_grid_2d_embeddings</x:v>
      </x:c>
      <x:c r="C724" s="10" t="n">
        <x:v>0.7542049884796143</x:v>
      </x:c>
      <x:c r="D724" s="10" t="n">
        <x:v>0.05544619262218475</x:v>
      </x:c>
      <x:c r="E724" s="10" t="n">
        <x:v>0.2883678376674652</x:v>
      </x:c>
      <x:c r="F724" s="10" t="n">
        <x:v>0.14145541191101074</x:v>
      </x:c>
      <x:c r="G724" s="10" t="n">
        <x:v>0.6987587958574295</x:v>
      </x:c>
      <x:c r="H724" s="10" t="n">
        <x:v>0.14691242575645447</x:v>
      </x:c>
      <x:c r="I724" s="10" t="n">
        <x:v>1260.2466694491245</x:v>
      </x:c>
      <x:c r="J724" s="10" t="n">
        <x:v>-92.648392218413</x:v>
      </x:c>
      <x:c r="K724" s="10" t="n">
        <x:v>579.370754447123</x:v>
      </x:c>
      <x:c r="L724" s="15" t="n">
        <x:v>2.127637066704872e-49</x:v>
      </x:c>
      <x:c r="M724" s="10" t="n">
        <x:v>0.6987592577934265</x:v>
      </x:c>
      <x:c r="N724" s="10" t="n">
        <x:v>0.0012060658092074954</x:v>
      </x:c>
      <x:c r="O724" s="15" t="n">
        <x:v>1</x:v>
      </x:c>
      <x:c r="P724" s="15" t="n">
        <x:v>1</x:v>
      </x:c>
      <x:c r="Q724" s="10" t="n">
        <x:v>419.58174624749273</x:v>
      </x:c>
      <x:c r="R724" s="15" t="n">
        <x:v>3.554833916109192e-46</x:v>
      </x:c>
      <x:c r="S724" s="10" t="n">
        <x:v>310.50183720333894</x:v>
      </x:c>
      <x:c r="T724" s="15" t="n">
        <x:v>3.610833572133654e-43</x:v>
      </x:c>
      <x:c r="U724" s="10" t="n">
        <x:v>257.68971247051275</x:v>
      </x:c>
      <x:c r="V724" s="15" t="n">
        <x:v>2.6262368486433086e-41</x:v>
      </x:c>
      <x:c r="W724" s="10" t="n">
        <x:v>225.54326185932055</x:v>
      </x:c>
      <x:c r="X724" s="15" t="n">
        <x:v>5.620476226341455e-40</x:v>
      </x:c>
      <x:c r="Y724" s="10" t="n">
        <x:v>149.01458208295264</x:v>
      </x:c>
      <x:c r="Z724" s="15" t="n">
        <x:v>0</x:v>
      </x:c>
      <x:c r="AA724" s="15" t="n">
        <x:v>-4824.10085561016</x:v>
      </x:c>
      <x:c r="AB724" s="15" t="n">
        <x:v>1.7616834912316343e-46</x:v>
      </x:c>
      <x:c r="AC724" s="15" t="n">
        <x:v>2.9362928147061925e-43</x:v>
      </x:c>
      <x:c r="AD724" s="15" t="n">
        <x:v>2.942829361288928e-40</x:v>
      </x:c>
      <x:c r="AE724" s="15" t="n">
        <x:v>2.1193731368551501e-38</x:v>
      </x:c>
      <x:c r="AF724" s="15" t="n">
        <x:v>5.412518605966821e-37</x:v>
      </x:c>
      <x:c r="AG724" s="15" t="n">
        <x:v>0</x:v>
      </x:c>
      <x:c r="AH724" s="15"/>
      <x:c r="AI724" s="15"/>
      <x:c r="AJ724" s="15"/>
      <x:c r="AK724" s="15"/>
      <x:c r="AL724" s="15"/>
      <x:c r="AM724" s="15"/>
    </x:row>
    <x:row r="725" ht="24" customHeight="1">
      <x:c r="A725" s="8" t="str">
        <x:v>lstm_fa_local_4d_embeddings</x:v>
      </x:c>
      <x:c r="B725" s="8" t="str">
        <x:v>s4nd_grid_3d_embeddings</x:v>
      </x:c>
      <x:c r="C725" s="10" t="n">
        <x:v>0.7542049884796143</x:v>
      </x:c>
      <x:c r="D725" s="10" t="n">
        <x:v>0.04278403893113136</x:v>
      </x:c>
      <x:c r="E725" s="10" t="n">
        <x:v>0.2883678376674652</x:v>
      </x:c>
      <x:c r="F725" s="10" t="n">
        <x:v>0.13483625650405884</x:v>
      </x:c>
      <x:c r="G725" s="10" t="n">
        <x:v>0.7114209495484829</x:v>
      </x:c>
      <x:c r="H725" s="10" t="n">
        <x:v>0.15353158116340637</x:v>
      </x:c>
      <x:c r="I725" s="10" t="n">
        <x:v>1662.8185821671568</x:v>
      </x:c>
      <x:c r="J725" s="10" t="n">
        <x:v>-94.32726651445533</x:v>
      </x:c>
      <x:c r="K725" s="10" t="n">
        <x:v>611.9632426274978</x:v>
      </x:c>
      <x:c r="L725" s="15" t="n">
        <x:v>6.042963075447134e-50</x:v>
      </x:c>
      <x:c r="M725" s="10" t="n">
        <x:v>0.7114211916923523</x:v>
      </x:c>
      <x:c r="N725" s="10" t="n">
        <x:v>0.0011625227499577038</x:v>
      </x:c>
      <x:c r="O725" s="15" t="n">
        <x:v>1</x:v>
      </x:c>
      <x:c r="P725" s="15" t="n">
        <x:v>1</x:v>
      </x:c>
      <x:c r="Q725" s="10" t="n">
        <x:v>454.9875012859005</x:v>
      </x:c>
      <x:c r="R725" s="15" t="n">
        <x:v>5.517047824724631e-47</x:v>
      </x:c>
      <x:c r="S725" s="10" t="n">
        <x:v>343.39013235259034</x:v>
      </x:c>
      <x:c r="T725" s="15" t="n">
        <x:v>3.5659264552292266e-44</x:v>
      </x:c>
      <x:c r="U725" s="10" t="n">
        <x:v>283.8301315210647</x:v>
      </x:c>
      <x:c r="V725" s="15" t="n">
        <x:v>2.847823067939784e-42</x:v>
      </x:c>
      <x:c r="W725" s="10" t="n">
        <x:v>97.86254158062029</x:v>
      </x:c>
      <x:c r="X725" s="15" t="n">
        <x:v>1.2037797836788666e-31</x:v>
      </x:c>
      <x:c r="Y725" s="10" t="n">
        <x:v>147.07507925843817</x:v>
      </x:c>
      <x:c r="Z725" s="15" t="n">
        <x:v>0</x:v>
      </x:c>
      <x:c r="AA725" s="15" t="n">
        <x:v>-4699.394729488352</x:v>
      </x:c>
      <x:c r="AB725" s="15" t="n">
        <x:v>5.094217872601934e-47</x:v>
      </x:c>
      <x:c r="AC725" s="15" t="n">
        <x:v>4.612251981469792e-44</x:v>
      </x:c>
      <x:c r="AD725" s="15" t="n">
        <x:v>2.9632848842954874e-41</x:v>
      </x:c>
      <x:c r="AE725" s="15" t="n">
        <x:v>2.3409105618465024e-39</x:v>
      </x:c>
      <x:c r="AF725" s="15" t="n">
        <x:v>8.968159388407557e-29</x:v>
      </x:c>
      <x:c r="AG725" s="15" t="n">
        <x:v>0</x:v>
      </x:c>
      <x:c r="AH725" s="15" t="n">
        <x:v>6.345111229219491e-48</x:v>
      </x:c>
      <x:c r="AI725" s="15" t="n">
        <x:v>5.792900215960863e-45</x:v>
      </x:c>
      <x:c r="AJ725" s="15" t="n">
        <x:v>3.7442227779906876e-42</x:v>
      </x:c>
      <x:c r="AK725" s="15" t="n">
        <x:v>2.9047795292985796e-40</x:v>
      </x:c>
      <x:c r="AL725" s="15" t="n">
        <x:v>9.870994226166707e-30</x:v>
      </x:c>
      <x:c r="AM725" s="15" t="n">
        <x:v>0</x:v>
      </x:c>
    </x:row>
    <x:row r="726" ht="24" customHeight="1">
      <x:c r="A726" s="8" t="str">
        <x:v>lstm_fa_local_4d_embeddings</x:v>
      </x:c>
      <x:c r="B726" s="8" t="str">
        <x:v>s4nd_grid_4d_embeddings</x:v>
      </x:c>
      <x:c r="C726" s="10" t="n">
        <x:v>0.7542049884796143</x:v>
      </x:c>
      <x:c r="D726" s="10" t="n">
        <x:v>0.05098910629749298</x:v>
      </x:c>
      <x:c r="E726" s="10" t="n">
        <x:v>0.2883678376674652</x:v>
      </x:c>
      <x:c r="F726" s="10" t="n">
        <x:v>0.14061295986175537</x:v>
      </x:c>
      <x:c r="G726" s="10" t="n">
        <x:v>0.7032158821821213</x:v>
      </x:c>
      <x:c r="H726" s="10" t="n">
        <x:v>0.14775487780570984</x:v>
      </x:c>
      <x:c r="I726" s="10" t="n">
        <x:v>1379.1492599992812</x:v>
      </x:c>
      <x:c r="J726" s="10" t="n">
        <x:v>-93.23935706123069</x:v>
      </x:c>
      <x:c r="K726" s="10" t="n">
        <x:v>548.9819956105417</x:v>
      </x:c>
      <x:c r="L726" s="15" t="n">
        <x:v>7.345560241339123e-49</x:v>
      </x:c>
      <x:c r="M726" s="10" t="n">
        <x:v>0.7032158970832825</x:v>
      </x:c>
      <x:c r="N726" s="10" t="n">
        <x:v>0.0012809452818233354</x:v>
      </x:c>
      <x:c r="O726" s="15" t="n">
        <x:v>1</x:v>
      </x:c>
      <x:c r="P726" s="15" t="n">
        <x:v>1</x:v>
      </x:c>
      <x:c r="Q726" s="10" t="n">
        <x:v>406.211814940463</x:v>
      </x:c>
      <x:c r="R726" s="15" t="n">
        <x:v>7.486006773852502e-46</x:v>
      </x:c>
      <x:c r="S726" s="10" t="n">
        <x:v>308.4544043754788</x:v>
      </x:c>
      <x:c r="T726" s="15" t="n">
        <x:v>4.204126760942828e-43</x:v>
      </x:c>
      <x:c r="U726" s="10" t="n">
        <x:v>260.2557907136846</x:v>
      </x:c>
      <x:c r="V726" s="15" t="n">
        <x:v>2.0911736392669454e-41</x:v>
      </x:c>
      <x:c r="W726" s="10" t="n">
        <x:v>84.6704200874022</x:v>
      </x:c>
      <x:c r="X726" s="15" t="n">
        <x:v>3.334571917581193e-30</x:v>
      </x:c>
      <x:c r="Y726" s="10" t="n">
        <x:v>147.0924146940009</x:v>
      </x:c>
      <x:c r="Z726" s="15" t="n">
        <x:v>0</x:v>
      </x:c>
      <x:c r="AA726" s="15" t="n">
        <x:v>-4700.502127723441</x:v>
      </x:c>
      <x:c r="AB726" s="15" t="n">
        <x:v>6.0380505183807594e-46</x:v>
      </x:c>
      <x:c r="AC726" s="15" t="n">
        <x:v>6.123553541011346e-43</x:v>
      </x:c>
      <x:c r="AD726" s="15" t="n">
        <x:v>3.417955056646519e-40</x:v>
      </x:c>
      <x:c r="AE726" s="15" t="n">
        <x:v>1.689668300527692e-38</x:v>
      </x:c>
      <x:c r="AF726" s="15" t="n">
        <x:v>2.3608769176474846e-27</x:v>
      </x:c>
      <x:c r="AG726" s="15" t="n">
        <x:v>0</x:v>
      </x:c>
      <x:c r="AH726" s="15"/>
      <x:c r="AI726" s="15"/>
      <x:c r="AJ726" s="15"/>
      <x:c r="AK726" s="15"/>
      <x:c r="AL726" s="15"/>
      <x:c r="AM726" s="15"/>
    </x:row>
    <x:row r="727" ht="24" customHeight="1">
      <x:c r="A727" s="8" t="str">
        <x:v>lstm_fa_local_4d_embeddings</x:v>
      </x:c>
      <x:c r="B727" s="8" t="str">
        <x:v>transformer_asa_2d_embeddings</x:v>
      </x:c>
      <x:c r="C727" s="10" t="n">
        <x:v>0.7542049884796143</x:v>
      </x:c>
      <x:c r="D727" s="10" t="n">
        <x:v>0.7358072996139526</x:v>
      </x:c>
      <x:c r="E727" s="10" t="n">
        <x:v>0.2883678376674652</x:v>
      </x:c>
      <x:c r="F727" s="10" t="n">
        <x:v>0.24940459430217743</x:v>
      </x:c>
      <x:c r="G727" s="10" t="n">
        <x:v>0.01839768886566162</x:v>
      </x:c>
      <x:c r="H727" s="10" t="n">
        <x:v>0.03896324336528778</x:v>
      </x:c>
      <x:c r="I727" s="10" t="n">
        <x:v>2.5003406293079955</x:v>
      </x:c>
      <x:c r="J727" s="10" t="n">
        <x:v>-2.439348605045577</x:v>
      </x:c>
      <x:c r="K727" s="10" t="n">
        <x:v>4.841883186964761</x:v>
      </x:c>
      <x:c r="L727" s="15" t="n">
        <x:v>0.00006906832276707564</x:v>
      </x:c>
      <x:c r="M727" s="10" t="n">
        <x:v>0.01839771680533886</x:v>
      </x:c>
      <x:c r="N727" s="10" t="n">
        <x:v>0.0037997027385685165</x:v>
      </x:c>
      <x:c r="O727" s="15" t="n">
        <x:v>0.000034648885383647275</x:v>
      </x:c>
      <x:c r="P727" s="15" t="n">
        <x:v>0.00001900493537716933</x:v>
      </x:c>
      <x:c r="Q727" s="10" t="n">
        <x:v>3.5257389133802874</x:v>
      </x:c>
      <x:c r="R727" s="15" t="n">
        <x:v>0.001810739679488193</x:v>
      </x:c>
      <x:c r="S727" s="10" t="n">
        <x:v>2.6193471217521678</x:v>
      </x:c>
      <x:c r="T727" s="15" t="n">
        <x:v>0.015330392644717201</x:v>
      </x:c>
      <x:c r="U727" s="10" t="n">
        <x:v>2.140821525912764</x:v>
      </x:c>
      <x:c r="V727" s="15" t="n">
        <x:v>0.043115972272501135</x:v>
      </x:c>
      <x:c r="W727" s="10" t="n">
        <x:v>18.581900025653457</x:v>
      </x:c>
      <x:c r="X727" s="15" t="n">
        <x:v>2.3874617817457027e-15</x:v>
      </x:c>
      <x:c r="Y727" s="10" t="n">
        <x:v>123.55704663652979</x:v>
      </x:c>
      <x:c r="Z727" s="15" t="n">
        <x:v>0</x:v>
      </x:c>
      <x:c r="AA727" s="15" t="n">
        <x:v>-3317.234385744173</x:v>
      </x:c>
      <x:c r="AB727" s="15" t="n">
        <x:v>0.0033152794928196306</x:v>
      </x:c>
      <x:c r="AC727" s="15" t="n">
        <x:v>0.08510476493594507</x:v>
      </x:c>
      <x:c r="AD727" s="15" t="n">
        <x:v>0.7205284543017084</x:v>
      </x:c>
      <x:c r="AE727" s="15" t="n">
        <x:v>1</x:v>
      </x:c>
      <x:c r="AF727" s="15" t="n">
        <x:v>7.830874644125905e-13</x:v>
      </x:c>
      <x:c r="AG727" s="15" t="n">
        <x:v>0</x:v>
      </x:c>
      <x:c r="AH727" s="15"/>
      <x:c r="AI727" s="15"/>
      <x:c r="AJ727" s="15"/>
      <x:c r="AK727" s="15"/>
      <x:c r="AL727" s="15"/>
      <x:c r="AM727" s="15"/>
    </x:row>
    <x:row r="728" ht="24" customHeight="1">
      <x:c r="A728" s="8" t="str">
        <x:v>lstm_fa_local_4d_embeddings</x:v>
      </x:c>
      <x:c r="B728" s="8" t="str">
        <x:v>transformer_asa_2d_id_embeddings</x:v>
      </x:c>
      <x:c r="C728" s="10" t="n">
        <x:v>0.7542049884796143</x:v>
      </x:c>
      <x:c r="D728" s="10" t="n">
        <x:v>0.7767128348350525</x:v>
      </x:c>
      <x:c r="E728" s="10" t="n">
        <x:v>0.2883678376674652</x:v>
      </x:c>
      <x:c r="F728" s="10" t="n">
        <x:v>0.25112485885620117</x:v>
      </x:c>
      <x:c r="G728" s="10" t="n">
        <x:v>-0.022507846355438232</x:v>
      </x:c>
      <x:c r="H728" s="10" t="n">
        <x:v>0.03724297881126404</x:v>
      </x:c>
      <x:c r="I728" s="10" t="n">
        <x:v>-2.8978337097027795</x:v>
      </x:c>
      <x:c r="J728" s="10" t="n">
        <x:v>2.984314171775937</x:v>
      </x:c>
      <x:c r="K728" s="10" t="n">
        <x:v>-10.165372492730498</x:v>
      </x:c>
      <x:c r="L728" s="15" t="n">
        <x:v>5.604798781181519e-10</x:v>
      </x:c>
      <x:c r="M728" s="10" t="n">
        <x:v>-0.02250795066356659</x:v>
      </x:c>
      <x:c r="N728" s="10" t="n">
        <x:v>0.002214178642215282</x:v>
      </x:c>
      <x:c r="O728" s="15" t="n">
        <x:v>8.425621972793683e-8</x:v>
      </x:c>
      <x:c r="P728" s="15" t="n">
        <x:v>2.659032081555825e-7</x:v>
      </x:c>
      <x:c r="Q728" s="10" t="n">
        <x:v>-7.443679120049899</x:v>
      </x:c>
      <x:c r="R728" s="15" t="n">
        <x:v>1.443769523876151e-7</x:v>
      </x:c>
      <x:c r="S728" s="10" t="n">
        <x:v>-5.568092398630103</x:v>
      </x:c>
      <x:c r="T728" s="15" t="n">
        <x:v>0.00001152808389687001</x:v>
      </x:c>
      <x:c r="U728" s="10" t="n">
        <x:v>-4.57920030059659</x:v>
      </x:c>
      <x:c r="V728" s="15" t="n">
        <x:v>0.00013285709722832604</x:v>
      </x:c>
      <x:c r="W728" s="10" t="n">
        <x:v>22.563019984738265</x:v>
      </x:c>
      <x:c r="X728" s="15" t="n">
        <x:v>3.437267939011198e-17</x:v>
      </x:c>
      <x:c r="Y728" s="10" t="n">
        <x:v>129.26983364529553</x:v>
      </x:c>
      <x:c r="Z728" s="15" t="n">
        <x:v>0</x:v>
      </x:c>
      <x:c r="AA728" s="15" t="n">
        <x:v>-3630.889787273479</x:v>
      </x:c>
      <x:c r="AB728" s="15" t="n">
        <x:v>5.604798781181519e-8</x:v>
      </x:c>
      <x:c r="AC728" s="15" t="n">
        <x:v>0.000014293318286373894</x:v>
      </x:c>
      <x:c r="AD728" s="15" t="n">
        <x:v>0.001106696054099521</x:v>
      </x:c>
      <x:c r="AE728" s="15" t="n">
        <x:v>0.01235571004223432</x:v>
      </x:c>
      <x:c r="AF728" s="15" t="n">
        <x:v>1.2924127450682106e-14</x:v>
      </x:c>
      <x:c r="AG728" s="15" t="n">
        <x:v>0</x:v>
      </x:c>
      <x:c r="AH728" s="15"/>
      <x:c r="AI728" s="15"/>
      <x:c r="AJ728" s="15"/>
      <x:c r="AK728" s="15"/>
      <x:c r="AL728" s="15"/>
      <x:c r="AM728" s="15"/>
    </x:row>
    <x:row r="729" ht="24" customHeight="1">
      <x:c r="A729" s="8" t="str">
        <x:v>lstm_fa_local_4d_embeddings</x:v>
      </x:c>
      <x:c r="B729" s="8" t="str">
        <x:v>transformer_asa_3d_embeddings</x:v>
      </x:c>
      <x:c r="C729" s="10" t="n">
        <x:v>0.7542049884796143</x:v>
      </x:c>
      <x:c r="D729" s="10" t="n">
        <x:v>0.7133445739746094</x:v>
      </x:c>
      <x:c r="E729" s="10" t="n">
        <x:v>0.2883678376674652</x:v>
      </x:c>
      <x:c r="F729" s="10" t="n">
        <x:v>0.24465733766555786</x:v>
      </x:c>
      <x:c r="G729" s="10" t="n">
        <x:v>0.04086041450500488</x:v>
      </x:c>
      <x:c r="H729" s="10" t="n">
        <x:v>0.04371050000190735</x:v>
      </x:c>
      <x:c r="I729" s="10" t="n">
        <x:v>5.728005229974498</x:v>
      </x:c>
      <x:c r="J729" s="10" t="n">
        <x:v>-5.4176802234329635</x:v>
      </x:c>
      <x:c r="K729" s="10" t="n">
        <x:v>10.879903092011139</x:v>
      </x:c>
      <x:c r="L729" s="15" t="n">
        <x:v>1.5215189810146969e-10</x:v>
      </x:c>
      <x:c r="M729" s="10" t="n">
        <x:v>0.04086046293377876</x:v>
      </x:c>
      <x:c r="N729" s="10" t="n">
        <x:v>0.0037555907059302444</x:v>
      </x:c>
      <x:c r="O729" s="15" t="n">
        <x:v>0.9099973352453914</x:v>
      </x:c>
      <x:c r="P729" s="15" t="n">
        <x:v>0.7948942359096436</x:v>
      </x:c>
      <x:c r="Q729" s="10" t="n">
        <x:v>7.923747333575524</x:v>
      </x:c>
      <x:c r="R729" s="15" t="n">
        <x:v>5.053186023680645e-8</x:v>
      </x:c>
      <x:c r="S729" s="10" t="n">
        <x:v>5.885991167441879</x:v>
      </x:c>
      <x:c r="T729" s="15" t="n">
        <x:v>0.000005335015441620951</x:v>
      </x:c>
      <x:c r="U729" s="10" t="n">
        <x:v>4.806074961618133</x:v>
      </x:c>
      <x:c r="V729" s="15" t="n">
        <x:v>0.00007550115054141569</x:v>
      </x:c>
      <x:c r="W729" s="10" t="n">
        <x:v>21.06677267457022</x:v>
      </x:c>
      <x:c r="X729" s="15" t="n">
        <x:v>1.5531112417063081e-16</x:v>
      </x:c>
      <x:c r="Y729" s="10" t="n">
        <x:v>121.72065138755988</x:v>
      </x:c>
      <x:c r="Z729" s="15" t="n">
        <x:v>0</x:v>
      </x:c>
      <x:c r="AA729" s="15" t="n">
        <x:v>-3219.4189466325565</x:v>
      </x:c>
      <x:c r="AB729" s="15" t="n">
        <x:v>1.7041012587364605e-8</x:v>
      </x:c>
      <x:c r="AC729" s="15" t="n">
        <x:v>0.000005507972765811903</x:v>
      </x:c>
      <x:c r="AD729" s="15" t="n">
        <x:v>0.0005655116368118208</x:v>
      </x:c>
      <x:c r="AE729" s="15" t="n">
        <x:v>0.007675862219564564</x:v>
      </x:c>
      <x:c r="AF729" s="15" t="n">
        <x:v>5.529076020474457e-14</x:v>
      </x:c>
      <x:c r="AG729" s="15" t="n">
        <x:v>0</x:v>
      </x:c>
      <x:c r="AH729" s="15" t="n">
        <x:v>2.434430369623515e-9</x:v>
      </x:c>
      <x:c r="AI729" s="15" t="n">
        <x:v>7.579779035520968e-7</x:v>
      </x:c>
      <x:c r="AJ729" s="15" t="n">
        <x:v>0.0000746902161826933</x:v>
      </x:c>
      <x:c r="AK729" s="15" t="n">
        <x:v>0.00099209604435795</x:v>
      </x:c>
      <x:c r="AL729" s="15" t="n">
        <x:v>4.348711476777663e-15</x:v>
      </x:c>
      <x:c r="AM729" s="15" t="n">
        <x:v>0</x:v>
      </x:c>
    </x:row>
    <x:row r="730" ht="24" customHeight="1">
      <x:c r="A730" s="8" t="str">
        <x:v>lstm_fa_local_4d_embeddings</x:v>
      </x:c>
      <x:c r="B730" s="8" t="str">
        <x:v>transformer_asa_4d_embeddings</x:v>
      </x:c>
      <x:c r="C730" s="10" t="n">
        <x:v>0.7542049884796143</x:v>
      </x:c>
      <x:c r="D730" s="10" t="n">
        <x:v>0.9337072372436523</x:v>
      </x:c>
      <x:c r="E730" s="10" t="n">
        <x:v>0.2883678376674652</x:v>
      </x:c>
      <x:c r="F730" s="10" t="n">
        <x:v>0.29409080743789673</x:v>
      </x:c>
      <x:c r="G730" s="10" t="n">
        <x:v>-0.17950224876403809</x:v>
      </x:c>
      <x:c r="H730" s="10" t="n">
        <x:v>-0.0057229697704315186</x:v>
      </x:c>
      <x:c r="I730" s="10" t="n">
        <x:v>-19.224682170605977</x:v>
      </x:c>
      <x:c r="J730" s="10" t="n">
        <x:v>23.80019378098954</x:v>
      </x:c>
      <x:c r="K730" s="10" t="n">
        <x:v>-91.09471347180875</x:v>
      </x:c>
      <x:c r="L730" s="15" t="n">
        <x:v>6.231798368868924e-31</x:v>
      </x:c>
      <x:c r="M730" s="10" t="n">
        <x:v>-0.17950217425823212</x:v>
      </x:c>
      <x:c r="N730" s="10" t="n">
        <x:v>0.001970500454055251</x:v>
      </x:c>
      <x:c r="O730" s="15" t="n">
        <x:v>1</x:v>
      </x:c>
      <x:c r="P730" s="15" t="n">
        <x:v>1</x:v>
      </x:c>
      <x:c r="Q730" s="10" t="n">
        <x:v>-66.51149782240196</x:v>
      </x:c>
      <x:c r="R730" s="15" t="n">
        <x:v>8.408891924294569e-28</x:v>
      </x:c>
      <x:c r="S730" s="10" t="n">
        <x:v>-49.89549215006866</x:v>
      </x:c>
      <x:c r="T730" s="15" t="n">
        <x:v>5.980319212909611e-25</x:v>
      </x:c>
      <x:c r="U730" s="10" t="n">
        <x:v>-42.32320382618671</x:v>
      </x:c>
      <x:c r="V730" s="15" t="n">
        <x:v>2.5336576696251492e-23</x:v>
      </x:c>
      <x:c r="W730" s="10" t="n">
        <x:v>-4.588886743553225</x:v>
      </x:c>
      <x:c r="X730" s="15" t="n">
        <x:v>0.0001296867681926109</x:v>
      </x:c>
      <x:c r="Y730" s="10" t="n">
        <x:v>74.97644068279853</x:v>
      </x:c>
      <x:c r="Z730" s="15" t="n">
        <x:v>0</x:v>
      </x:c>
      <x:c r="AA730" s="15" t="n">
        <x:v>-1222.6590367494243</x:v>
      </x:c>
      <x:c r="AB730" s="15" t="n">
        <x:v>3.365171119189219e-28</x:v>
      </x:c>
      <x:c r="AC730" s="15" t="n">
        <x:v>4.5323927471947725e-25</x:v>
      </x:c>
      <x:c r="AD730" s="15" t="n">
        <x:v>3.199470778906642e-22</x:v>
      </x:c>
      <x:c r="AE730" s="15" t="n">
        <x:v>1.3403049072317039e-20</x:v>
      </x:c>
      <x:c r="AF730" s="15" t="n">
        <x:v>0.01167180913733498</x:v>
      </x:c>
      <x:c r="AG730" s="15" t="n">
        <x:v>0</x:v>
      </x:c>
      <x:c r="AH730" s="15"/>
      <x:c r="AI730" s="15"/>
      <x:c r="AJ730" s="15"/>
      <x:c r="AK730" s="15"/>
      <x:c r="AL730" s="15"/>
      <x:c r="AM730" s="15"/>
    </x:row>
    <x:row r="731" ht="24" customHeight="1">
      <x:c r="A731" s="8" t="str">
        <x:v>lstm_fa_local_4d_embeddings</x:v>
      </x:c>
      <x:c r="B731" s="8" t="str">
        <x:v>transformer_embeddings_1d</x:v>
      </x:c>
      <x:c r="C731" s="10" t="n">
        <x:v>0.7542049884796143</x:v>
      </x:c>
      <x:c r="D731" s="10" t="n">
        <x:v>0.7773771286010742</x:v>
      </x:c>
      <x:c r="E731" s="10" t="n">
        <x:v>0.2883678376674652</x:v>
      </x:c>
      <x:c r="F731" s="10" t="n">
        <x:v>0.24494023621082306</x:v>
      </x:c>
      <x:c r="G731" s="10" t="n">
        <x:v>-0.02317214012145996</x:v>
      </x:c>
      <x:c r="H731" s="10" t="n">
        <x:v>0.04342760145664215</x:v>
      </x:c>
      <x:c r="I731" s="10" t="n">
        <x:v>-2.9808106347506413</x:v>
      </x:c>
      <x:c r="J731" s="10" t="n">
        <x:v>3.0723928474899465</x:v>
      </x:c>
      <x:c r="K731" s="10" t="n">
        <x:v>-22.628650335670194</x:v>
      </x:c>
      <x:c r="L731" s="15" t="n">
        <x:v>3.22404725469598e-17</x:v>
      </x:c>
      <x:c r="M731" s="10" t="n">
        <x:v>-0.023172302171587944</x:v>
      </x:c>
      <x:c r="N731" s="10" t="n">
        <x:v>0.0010240249342251214</x:v>
      </x:c>
      <x:c r="O731" s="15" t="n">
        <x:v>7.261147796436043e-14</x:v>
      </x:c>
      <x:c r="P731" s="15" t="n">
        <x:v>3.6022675196345794e-13</x:v>
      </x:c>
      <x:c r="Q731" s="10" t="n">
        <x:v>-17.05611126571851</x:v>
      </x:c>
      <x:c r="R731" s="15" t="n">
        <x:v>1.5069977711426294e-14</x:v>
      </x:c>
      <x:c r="S731" s="10" t="n">
        <x:v>-13.146671461859842</x:v>
      </x:c>
      <x:c r="T731" s="15" t="n">
        <x:v>3.502146406967592e-12</x:v>
      </x:c>
      <x:c r="U731" s="10" t="n">
        <x:v>-11.324946236807722</x:v>
      </x:c>
      <x:c r="V731" s="15" t="n">
        <x:v>6.955633900450222e-11</x:v>
      </x:c>
      <x:c r="W731" s="10" t="n">
        <x:v>24.562098011074816</x:v>
      </x:c>
      <x:c r="X731" s="15" t="n">
        <x:v>5.2567903109279996e-18</x:v>
      </x:c>
      <x:c r="Y731" s="10" t="n">
        <x:v>134.77345176808322</x:v>
      </x:c>
      <x:c r="Z731" s="15" t="n">
        <x:v>0</x:v>
      </x:c>
      <x:c r="AA731" s="15" t="n">
        <x:v>-3946.464832081037</x:v>
      </x:c>
      <x:c r="AB731" s="15" t="n">
        <x:v>6.8027397074085184e-15</x:v>
      </x:c>
      <x:c r="AC731" s="15" t="n">
        <x:v>3.2400452079566533e-12</x:v>
      </x:c>
      <x:c r="AD731" s="15" t="n">
        <x:v>7.63467916718935e-10</x:v>
      </x:c>
      <x:c r="AE731" s="15" t="n">
        <x:v>1.5441507258999493e-8</x:v>
      </x:c>
      <x:c r="AF731" s="15" t="n">
        <x:v>2.0606618018837757e-15</x:v>
      </x:c>
      <x:c r="AG731" s="15" t="n">
        <x:v>0</x:v>
      </x:c>
      <x:c r="AH731" s="15" t="n">
        <x:v>8.060118136739951e-16</x:v>
      </x:c>
      <x:c r="AI731" s="15" t="n">
        <x:v>4.068893982085099e-13</x:v>
      </x:c>
      <x:c r="AJ731" s="15" t="n">
        <x:v>9.455795298812498e-11</x:v>
      </x:c>
      <x:c r="AK731" s="15" t="n">
        <x:v>2.0171338311305643e-9</x:v>
      </x:c>
      <x:c r="AL731" s="15" t="n">
        <x:v>1.7347408026062398e-16</x:v>
      </x:c>
      <x:c r="AM731" s="15" t="n">
        <x:v>0</x:v>
      </x:c>
    </x:row>
    <x:row r="732" ht="24" customHeight="1">
      <x:c r="A732" s="8" t="str">
        <x:v>lstm_fa_local_4d_embeddings</x:v>
      </x:c>
      <x:c r="B732" s="8" t="str">
        <x:v>transformer_fa_3d_embeddings</x:v>
      </x:c>
      <x:c r="C732" s="10" t="n">
        <x:v>0.7542049884796143</x:v>
      </x:c>
      <x:c r="D732" s="10" t="n">
        <x:v>0.7623969316482544</x:v>
      </x:c>
      <x:c r="E732" s="10" t="n">
        <x:v>0.2883678376674652</x:v>
      </x:c>
      <x:c r="F732" s="10" t="n">
        <x:v>0.2388961762189865</x:v>
      </x:c>
      <x:c r="G732" s="10" t="n">
        <x:v>-0.008191943168640137</x:v>
      </x:c>
      <x:c r="H732" s="10" t="n">
        <x:v>0.0494716614484787</x:v>
      </x:c>
      <x:c r="I732" s="10" t="n">
        <x:v>-1.0744984441280026</x:v>
      </x:c>
      <x:c r="J732" s="10" t="n">
        <x:v>1.0861693165347575</x:v>
      </x:c>
      <x:c r="K732" s="10" t="n">
        <x:v>-3.3520014970903853</x:v>
      </x:c>
      <x:c r="L732" s="15" t="n">
        <x:v>0.0027612839700955905</x:v>
      </x:c>
      <x:c r="M732" s="10" t="n">
        <x:v>-0.008191855624318123</x:v>
      </x:c>
      <x:c r="N732" s="10" t="n">
        <x:v>0.0024438699181455743</x:v>
      </x:c>
      <x:c r="O732" s="15" t="n">
        <x:v>7.361103685186567e-12</x:v>
      </x:c>
      <x:c r="P732" s="15" t="n">
        <x:v>9.700703872902124e-12</x:v>
      </x:c>
      <x:c r="Q732" s="10" t="n">
        <x:v>-2.4490079262367215</x:v>
      </x:c>
      <x:c r="R732" s="15" t="n">
        <x:v>0.02236422467473084</x:v>
      </x:c>
      <x:c r="S732" s="10" t="n">
        <x:v>-1.8286115693123373</x:v>
      </x:c>
      <x:c r="T732" s="15" t="n">
        <x:v>0.08045635813971172</x:v>
      </x:c>
      <x:c r="U732" s="10" t="n">
        <x:v>-1.5027042454210178</x:v>
      </x:c>
      <x:c r="V732" s="15" t="n">
        <x:v>0.1465222962765242</x:v>
      </x:c>
      <x:c r="W732" s="10" t="n">
        <x:v>25.770483760472494</x:v>
      </x:c>
      <x:c r="X732" s="15" t="n">
        <x:v>1.8078459329630544e-18</x:v>
      </x:c>
      <x:c r="Y732" s="10" t="n">
        <x:v>136.55427598413047</x:v>
      </x:c>
      <x:c r="Z732" s="15" t="n">
        <x:v>0</x:v>
      </x:c>
      <x:c r="AA732" s="15" t="n">
        <x:v>-4051.3932537363967</x:v>
      </x:c>
      <x:c r="AB732" s="15" t="n">
        <x:v>0.09664493895334567</x:v>
      </x:c>
      <x:c r="AC732" s="15" t="n">
        <x:v>0.7603836389408485</x:v>
      </x:c>
      <x:c r="AD732" s="15" t="n">
        <x:v>1</x:v>
      </x:c>
      <x:c r="AE732" s="15" t="n">
        <x:v>1</x:v>
      </x:c>
      <x:c r="AF732" s="15" t="n">
        <x:v>7.285619109841109e-16</x:v>
      </x:c>
      <x:c r="AG732" s="15" t="n">
        <x:v>0</x:v>
      </x:c>
      <x:c r="AH732" s="15" t="n">
        <x:v>0.011045135880382362</x:v>
      </x:c>
      <x:c r="AI732" s="15" t="n">
        <x:v>0.08945689869892336</x:v>
      </x:c>
      <x:c r="AJ732" s="15" t="n">
        <x:v>0.3218254325588469</x:v>
      </x:c>
      <x:c r="AK732" s="15" t="n">
        <x:v>0.5860891851060968</x:v>
      </x:c>
      <x:c r="AL732" s="15" t="n">
        <x:v>6.508245358666996e-17</x:v>
      </x:c>
      <x:c r="AM732" s="15" t="n">
        <x:v>0</x:v>
      </x:c>
    </x:row>
    <x:row r="733" ht="24" customHeight="1">
      <x:c r="A733" s="8" t="str">
        <x:v>lstm_fa_local_4d_embeddings</x:v>
      </x:c>
      <x:c r="B733" s="8" t="str">
        <x:v>transformer_fa_4d_embeddings</x:v>
      </x:c>
      <x:c r="C733" s="10" t="n">
        <x:v>0.7542049884796143</x:v>
      </x:c>
      <x:c r="D733" s="10" t="n">
        <x:v>0.7877098917961121</x:v>
      </x:c>
      <x:c r="E733" s="10" t="n">
        <x:v>0.2883678376674652</x:v>
      </x:c>
      <x:c r="F733" s="10" t="n">
        <x:v>0.25129908323287964</x:v>
      </x:c>
      <x:c r="G733" s="10" t="n">
        <x:v>-0.0335049033164978</x:v>
      </x:c>
      <x:c r="H733" s="10" t="n">
        <x:v>0.03706875443458557</x:v>
      </x:c>
      <x:c r="I733" s="10" t="n">
        <x:v>-4.253457226505175</x:v>
      </x:c>
      <x:c r="J733" s="10" t="n">
        <x:v>4.442413379423504</x:v>
      </x:c>
      <x:c r="K733" s="10" t="n">
        <x:v>-15.614950344556817</x:v>
      </x:c>
      <x:c r="L733" s="15" t="n">
        <x:v>9.829695504408891e-14</x:v>
      </x:c>
      <x:c r="M733" s="10" t="n">
        <x:v>-0.03350473567843437</x:v>
      </x:c>
      <x:c r="N733" s="10" t="n">
        <x:v>0.0021456831394993017</x:v>
      </x:c>
      <x:c r="O733" s="15" t="n">
        <x:v>0.005823871166672081</x:v>
      </x:c>
      <x:c r="P733" s="15" t="n">
        <x:v>0.031111245465060132</x:v>
      </x:c>
      <x:c r="Q733" s="10" t="n">
        <x:v>-11.461860069112529</x:v>
      </x:c>
      <x:c r="R733" s="15" t="n">
        <x:v>5.491042840329806e-11</x:v>
      </x:c>
      <x:c r="S733" s="10" t="n">
        <x:v>-8.616359125542905</x:v>
      </x:c>
      <x:c r="T733" s="15" t="n">
        <x:v>1.1729807692698503e-8</x:v>
      </x:c>
      <x:c r="U733" s="10" t="n">
        <x:v>-7.164848127421303</x:v>
      </x:c>
      <x:c r="V733" s="15" t="n">
        <x:v>2.694034135865742e-7</x:v>
      </x:c>
      <x:c r="W733" s="10" t="n">
        <x:v>16.524808248879186</x:v>
      </x:c>
      <x:c r="X733" s="15" t="n">
        <x:v>2.960135983074194e-14</x:v>
      </x:c>
      <x:c r="Y733" s="10" t="n">
        <x:v>127.69611302397169</x:v>
      </x:c>
      <x:c r="Z733" s="15" t="n">
        <x:v>0</x:v>
      </x:c>
      <x:c r="AA733" s="15" t="n">
        <x:v>-3543.071729045566</x:v>
      </x:c>
      <x:c r="AB733" s="15" t="n">
        <x:v>1.5530918896966048e-11</x:v>
      </x:c>
      <x:c r="AC733" s="15" t="n">
        <x:v>8.620937259317796e-9</x:v>
      </x:c>
      <x:c r="AD733" s="15" t="n">
        <x:v>0.0000017594711539047755</x:v>
      </x:c>
      <x:c r="AE733" s="15" t="n">
        <x:v>0.000039063494970053254</x:v>
      </x:c>
      <x:c r="AF733" s="15" t="n">
        <x:v>9.117218827868516e-12</x:v>
      </x:c>
      <x:c r="AG733" s="15" t="n">
        <x:v>0</x:v>
      </x:c>
      <x:c r="AH733" s="15"/>
      <x:c r="AI733" s="15"/>
      <x:c r="AJ733" s="15"/>
      <x:c r="AK733" s="15"/>
      <x:c r="AL733" s="15"/>
      <x:c r="AM733" s="15"/>
    </x:row>
    <x:row r="734" ht="24" customHeight="1">
      <x:c r="A734" s="8" t="str">
        <x:v>lstm_fa_local_4d_embeddings</x:v>
      </x:c>
      <x:c r="B734" s="8" t="str">
        <x:v>transformer_fa_local_2d_embeddings</x:v>
      </x:c>
      <x:c r="C734" s="10" t="n">
        <x:v>0.7542049884796143</x:v>
      </x:c>
      <x:c r="D734" s="10" t="n">
        <x:v>0.6784138679504395</x:v>
      </x:c>
      <x:c r="E734" s="10" t="n">
        <x:v>0.2883678376674652</x:v>
      </x:c>
      <x:c r="F734" s="10" t="n">
        <x:v>0.23096847534179688</x:v>
      </x:c>
      <x:c r="G734" s="10" t="n">
        <x:v>0.0757911205291748</x:v>
      </x:c>
      <x:c r="H734" s="10" t="n">
        <x:v>0.057399362325668335</x:v>
      </x:c>
      <x:c r="I734" s="10" t="n">
        <x:v>11.171811796558329</x:v>
      </x:c>
      <x:c r="J734" s="10" t="n">
        <x:v>-10.049140709339577</x:v>
      </x:c>
      <x:c r="K734" s="10" t="n">
        <x:v>30.07214575736021</x:v>
      </x:c>
      <x:c r="L734" s="15" t="n">
        <x:v>5.728279150108427e-20</x:v>
      </x:c>
      <x:c r="M734" s="10" t="n">
        <x:v>0.07579111307859421</x:v>
      </x:c>
      <x:c r="N734" s="10" t="n">
        <x:v>0.0025203094481558302</x:v>
      </x:c>
      <x:c r="O734" s="15" t="n">
        <x:v>0.9999999999999868</x:v>
      </x:c>
      <x:c r="P734" s="15" t="n">
        <x:v>0.9999999999999017</x:v>
      </x:c>
      <x:c r="Q734" s="10" t="n">
        <x:v>21.89189764485798</x:v>
      </x:c>
      <x:c r="R734" s="15" t="n">
        <x:v>6.6825923912217e-17</x:v>
      </x:c>
      <x:c r="S734" s="10" t="n">
        <x:v>16.240144518228337</x:v>
      </x:c>
      <x:c r="T734" s="15" t="n">
        <x:v>4.2827713274528505e-14</x:v>
      </x:c>
      <x:c r="U734" s="10" t="n">
        <x:v>13.235142544647562</x:v>
      </x:c>
      <x:c r="V734" s="15" t="n">
        <x:v>3.053876242050784e-12</x:v>
      </x:c>
      <x:c r="W734" s="10" t="n">
        <x:v>32.00189047394698</x:v>
      </x:c>
      <x:c r="X734" s="15" t="n">
        <x:v>1.4148051555353718e-20</x:v>
      </x:c>
      <x:c r="Y734" s="10" t="n">
        <x:v>138.0182925770339</x:v>
      </x:c>
      <x:c r="Z734" s="15" t="n">
        <x:v>0</x:v>
      </x:c>
      <x:c r="AA734" s="15" t="n">
        <x:v>-4138.6864711355975</x:v>
      </x:c>
      <x:c r="AB734" s="15" t="n">
        <x:v>1.558091928829492e-17</x:v>
      </x:c>
      <x:c r="AC734" s="15" t="n">
        <x:v>1.7775695760649724e-14</x:v>
      </x:c>
      <x:c r="AD734" s="15" t="n">
        <x:v>1.117803316465194e-11</x:v>
      </x:c>
      <x:c r="AE734" s="15" t="n">
        <x:v>7.695768129967976e-10</x:v>
      </x:c>
      <x:c r="AF734" s="15" t="n">
        <x:v>6.550547870128771e-18</x:v>
      </x:c>
      <x:c r="AG734" s="15" t="n">
        <x:v>0</x:v>
      </x:c>
      <x:c r="AH734" s="15" t="n">
        <x:v>1.890332119535781e-18</x:v>
      </x:c>
      <x:c r="AI734" s="15" t="n">
        <x:v>2.138429565190944e-15</x:v>
      </x:c>
      <x:c r="AJ734" s="15" t="n">
        <x:v>1.3704868247849122e-12</x:v>
      </x:c>
      <x:c r="AK734" s="15" t="n">
        <x:v>9.46701635035743e-11</x:v>
      </x:c>
      <x:c r="AL734" s="15" t="n">
        <x:v>5.800701137695024e-19</x:v>
      </x:c>
      <x:c r="AM734" s="15" t="n">
        <x:v>0</x:v>
      </x:c>
    </x:row>
    <x:row r="735" ht="24" customHeight="1">
      <x:c r="A735" s="8" t="str">
        <x:v>lstm_fa_local_4d_embeddings</x:v>
      </x:c>
      <x:c r="B735" s="8" t="str">
        <x:v>transformer_fa_local_3d_embeddings</x:v>
      </x:c>
      <x:c r="C735" s="10" t="n">
        <x:v>0.7542049884796143</x:v>
      </x:c>
      <x:c r="D735" s="10" t="n">
        <x:v>0.7436492443084717</x:v>
      </x:c>
      <x:c r="E735" s="10" t="n">
        <x:v>0.2883678376674652</x:v>
      </x:c>
      <x:c r="F735" s="10" t="n">
        <x:v>0.23832212388515472</x:v>
      </x:c>
      <x:c r="G735" s="10" t="n">
        <x:v>0.010555744171142578</x:v>
      </x:c>
      <x:c r="H735" s="10" t="n">
        <x:v>0.050045713782310486</x:v>
      </x:c>
      <x:c r="I735" s="10" t="n">
        <x:v>1.4194520134231503</x:v>
      </x:c>
      <x:c r="J735" s="10" t="n">
        <x:v>-1.399585567900008</x:v>
      </x:c>
      <x:c r="K735" s="10" t="n">
        <x:v>4.234939054564596</x:v>
      </x:c>
      <x:c r="L735" s="15" t="n">
        <x:v>0.00031351564246184723</x:v>
      </x:c>
      <x:c r="M735" s="10" t="n">
        <x:v>0.010555699467658997</x:v>
      </x:c>
      <x:c r="N735" s="10" t="n">
        <x:v>0.0024925268892079136</x:v>
      </x:c>
      <x:c r="O735" s="15" t="n">
        <x:v>1.0839621629996645e-10</x:v>
      </x:c>
      <x:c r="P735" s="15" t="n">
        <x:v>7.413678718027447e-11</x:v>
      </x:c>
      <x:c r="Q735" s="10" t="n">
        <x:v>3.0871421579142324</x:v>
      </x:c>
      <x:c r="R735" s="15" t="n">
        <x:v>0.00520364929074124</x:v>
      </x:c>
      <x:c r="S735" s="10" t="n">
        <x:v>2.29173827429673</x:v>
      </x:c>
      <x:c r="T735" s="15" t="n">
        <x:v>0.03140789917616532</x:v>
      </x:c>
      <x:c r="U735" s="10" t="n">
        <x:v>1.864481930420594</x:v>
      </x:c>
      <x:c r="V735" s="15" t="n">
        <x:v>0.07506656501379062</x:v>
      </x:c>
      <x:c r="W735" s="10" t="n">
        <x:v>29.576064353581838</x:v>
      </x:c>
      <x:c r="X735" s="15" t="n">
        <x:v>8.320620033726578e-20</x:v>
      </x:c>
      <x:c r="Y735" s="10" t="n">
        <x:v>137.9149350955239</x:v>
      </x:c>
      <x:c r="Z735" s="15" t="n">
        <x:v>0</x:v>
      </x:c>
      <x:c r="AA735" s="15" t="n">
        <x:v>-4132.493157867041</x:v>
      </x:c>
      <x:c r="AB735" s="15" t="n">
        <x:v>0.013481172625859432</x:v>
      </x:c>
      <x:c r="AC735" s="15" t="n">
        <x:v>0.2289605687926146</x:v>
      </x:c>
      <x:c r="AD735" s="15" t="n">
        <x:v>1</x:v>
      </x:c>
      <x:c r="AE735" s="15" t="n">
        <x:v>1</x:v>
      </x:c>
      <x:c r="AF735" s="15" t="n">
        <x:v>3.627790334704788e-17</x:v>
      </x:c>
      <x:c r="AG735" s="15" t="n">
        <x:v>0</x:v>
      </x:c>
      <x:c r="AH735" s="15"/>
      <x:c r="AI735" s="15"/>
      <x:c r="AJ735" s="15"/>
      <x:c r="AK735" s="15"/>
      <x:c r="AL735" s="15"/>
      <x:c r="AM735" s="15"/>
    </x:row>
    <x:row r="736" ht="24" customHeight="1">
      <x:c r="A736" s="8" t="str">
        <x:v>lstm_fa_local_4d_embeddings</x:v>
      </x:c>
      <x:c r="B736" s="8" t="str">
        <x:v>transformer_fa_local_4d_embeddings</x:v>
      </x:c>
      <x:c r="C736" s="10" t="n">
        <x:v>0.7542049884796143</x:v>
      </x:c>
      <x:c r="D736" s="10" t="n">
        <x:v>0.6898147463798523</x:v>
      </x:c>
      <x:c r="E736" s="10" t="n">
        <x:v>0.2883678376674652</x:v>
      </x:c>
      <x:c r="F736" s="10" t="n">
        <x:v>0.23263134062290192</x:v>
      </x:c>
      <x:c r="G736" s="10" t="n">
        <x:v>0.06439024209976196</x:v>
      </x:c>
      <x:c r="H736" s="10" t="n">
        <x:v>0.05573649704456329</x:v>
      </x:c>
      <x:c r="I736" s="10" t="n">
        <x:v>9.334425284133442</x:v>
      </x:c>
      <x:c r="J736" s="10" t="n">
        <x:v>-8.53749883431093</x:v>
      </x:c>
      <x:c r="K736" s="10" t="n">
        <x:v>43.210090537553754</x:v>
      </x:c>
      <x:c r="L736" s="15" t="n">
        <x:v>1.5814864560663514e-23</x:v>
      </x:c>
      <x:c r="M736" s="10" t="n">
        <x:v>0.06439024955034256</x:v>
      </x:c>
      <x:c r="N736" s="10" t="n">
        <x:v>0.001490166966773217</x:v>
      </x:c>
      <x:c r="O736" s="15" t="n">
        <x:v>0.9999999999999998</x:v>
      </x:c>
      <x:c r="P736" s="15" t="n">
        <x:v>0.9999999999999973</x:v>
      </x:c>
      <x:c r="Q736" s="10" t="n">
        <x:v>31.6913736827861</x:v>
      </x:c>
      <x:c r="R736" s="15" t="n">
        <x:v>1.7620498464385396e-20</x:v>
      </x:c>
      <x:c r="S736" s="10" t="n">
        <x:v>23.754807738787772</x:v>
      </x:c>
      <x:c r="T736" s="15" t="n">
        <x:v>1.1025144021167303e-17</x:v>
      </x:c>
      <x:c r="U736" s="10" t="n">
        <x:v>19.66370938935589</x:v>
      </x:c>
      <x:c r="V736" s="15" t="n">
        <x:v>6.996126253189634e-16</x:v>
      </x:c>
      <x:c r="W736" s="10" t="n">
        <x:v>31.803113790897033</x:v>
      </x:c>
      <x:c r="X736" s="15" t="n">
        <x:v>1.6278483649524008e-20</x:v>
      </x:c>
      <x:c r="Y736" s="10" t="n">
        <x:v>138.95471607184754</x:v>
      </x:c>
      <x:c r="Z736" s="15" t="n">
        <x:v>0</x:v>
      </x:c>
      <x:c r="AA736" s="15" t="n">
        <x:v>-4195.009591579116</x:v>
      </x:c>
      <x:c r="AB736" s="15" t="n">
        <x:v>5.408683679746921e-21</x:v>
      </x:c>
      <x:c r="AC736" s="15" t="n">
        <x:v>6.00858997635542e-18</x:v>
      </x:c>
      <x:c r="AD736" s="15" t="n">
        <x:v>3.759574111218051e-15</x:v>
      </x:c>
      <x:c r="AE736" s="15" t="n">
        <x:v>2.329710042312148e-13</x:v>
      </x:c>
      <x:c r="AF736" s="15" t="n">
        <x:v>7.520659446080092e-18</x:v>
      </x:c>
      <x:c r="AG736" s="15" t="n">
        <x:v>0</x:v>
      </x:c>
      <x:c r="AH736" s="15"/>
      <x:c r="AI736" s="15"/>
      <x:c r="AJ736" s="15"/>
      <x:c r="AK736" s="15"/>
      <x:c r="AL736" s="15"/>
      <x:c r="AM736" s="15"/>
    </x:row>
    <x:row r="737" ht="24" customHeight="1">
      <x:c r="A737" s="8" t="str">
        <x:v>lstm_fa_local_4d_embeddings</x:v>
      </x:c>
      <x:c r="B737" s="8" t="str">
        <x:v>transformer_fa_sm_2d_embeddings</x:v>
      </x:c>
      <x:c r="C737" s="10" t="n">
        <x:v>0.7542049884796143</x:v>
      </x:c>
      <x:c r="D737" s="10" t="n">
        <x:v>0.7235651612281799</x:v>
      </x:c>
      <x:c r="E737" s="10" t="n">
        <x:v>0.2883678376674652</x:v>
      </x:c>
      <x:c r="F737" s="10" t="n">
        <x:v>0.24387013912200928</x:v>
      </x:c>
      <x:c r="G737" s="10" t="n">
        <x:v>0.030639827251434326</x:v>
      </x:c>
      <x:c r="H737" s="10" t="n">
        <x:v>0.04449769854545593</x:v>
      </x:c>
      <x:c r="I737" s="10" t="n">
        <x:v>4.234563643090028</x:v>
      </x:c>
      <x:c r="J737" s="10" t="n">
        <x:v>-4.062533093715082</x:v>
      </x:c>
      <x:c r="K737" s="10" t="n">
        <x:v>7.318542296400707</x:v>
      </x:c>
      <x:c r="L737" s="15" t="n">
        <x:v>1.9077794224628366e-7</x:v>
      </x:c>
      <x:c r="M737" s="10" t="n">
        <x:v>0.030639857053756714</x:v>
      </x:c>
      <x:c r="N737" s="10" t="n">
        <x:v>0.004186606541691442</x:v>
      </x:c>
      <x:c r="O737" s="15" t="n">
        <x:v>0.0994380962049318</x:v>
      </x:c>
      <x:c r="P737" s="15" t="n">
        <x:v>0.05238457243104736</x:v>
      </x:c>
      <x:c r="Q737" s="10" t="n">
        <x:v>5.335877273488575</x:v>
      </x:c>
      <x:c r="R737" s="15" t="n">
        <x:v>0.000020354445162869368</x:v>
      </x:c>
      <x:c r="S737" s="10" t="n">
        <x:v>3.975206372147719</x:v>
      </x:c>
      <x:c r="T737" s="15" t="n">
        <x:v>0.0005982556061807883</x:v>
      </x:c>
      <x:c r="U737" s="10" t="n">
        <x:v>3.262254832887774</x:v>
      </x:c>
      <x:c r="V737" s="15" t="n">
        <x:v>0.003427534068150083</x:v>
      </x:c>
      <x:c r="W737" s="10" t="n">
        <x:v>20.03480228183977</x:v>
      </x:c>
      <x:c r="X737" s="15" t="n">
        <x:v>4.655840454226629e-16</x:v>
      </x:c>
      <x:c r="Y737" s="10" t="n">
        <x:v>131.6757812865287</x:v>
      </x:c>
      <x:c r="Z737" s="15" t="n">
        <x:v>0</x:v>
      </x:c>
      <x:c r="AA737" s="15" t="n">
        <x:v>-3767.2274987013943</x:v>
      </x:c>
      <x:c r="AB737" s="15" t="n">
        <x:v>0.000013926789783978707</x:v>
      </x:c>
      <x:c r="AC737" s="15" t="n">
        <x:v>0.001485874496889464</x:v>
      </x:c>
      <x:c r="AD737" s="15" t="n">
        <x:v>0.04247614803883597</x:v>
      </x:c>
      <x:c r="AE737" s="15" t="n">
        <x:v>0.23649985070235574</x:v>
      </x:c>
      <x:c r="AF737" s="15" t="n">
        <x:v>1.606264956708187e-13</x:v>
      </x:c>
      <x:c r="AG737" s="15" t="n">
        <x:v>0</x:v>
      </x:c>
      <x:c r="AH737" s="15"/>
      <x:c r="AI737" s="15"/>
      <x:c r="AJ737" s="15"/>
      <x:c r="AK737" s="15"/>
      <x:c r="AL737" s="15"/>
      <x:c r="AM737" s="15"/>
    </x:row>
    <x:row r="738" ht="24" customHeight="1">
      <x:c r="A738" s="8" t="str">
        <x:v>lstm_fa_local_4d_embeddings</x:v>
      </x:c>
      <x:c r="B738" s="8" t="str">
        <x:v>transformer_fa_sm_3d_embeddings</x:v>
      </x:c>
      <x:c r="C738" s="10" t="n">
        <x:v>0.7542049884796143</x:v>
      </x:c>
      <x:c r="D738" s="10" t="n">
        <x:v>0.787420392036438</x:v>
      </x:c>
      <x:c r="E738" s="10" t="n">
        <x:v>0.2883678376674652</x:v>
      </x:c>
      <x:c r="F738" s="10" t="n">
        <x:v>0.2548142373561859</x:v>
      </x:c>
      <x:c r="G738" s="10" t="n">
        <x:v>-0.03321540355682373</x:v>
      </x:c>
      <x:c r="H738" s="10" t="n">
        <x:v>0.0335536003112793</x:v>
      </x:c>
      <x:c r="I738" s="10" t="n">
        <x:v>-4.218255444327723</x:v>
      </x:c>
      <x:c r="J738" s="10" t="n">
        <x:v>4.404028621420553</x:v>
      </x:c>
      <x:c r="K738" s="10" t="n">
        <x:v>-14.27953444922332</x:v>
      </x:c>
      <x:c r="L738" s="15" t="n">
        <x:v>6.386846180407459e-13</x:v>
      </x:c>
      <x:c r="M738" s="10" t="n">
        <x:v>-0.03321535512804985</x:v>
      </x:c>
      <x:c r="N738" s="10" t="n">
        <x:v>0.002326081095021727</x:v>
      </x:c>
      <x:c r="O738" s="15" t="n">
        <x:v>0.007213293217157366</x:v>
      </x:c>
      <x:c r="P738" s="15" t="n">
        <x:v>0.03285962033366164</x:v>
      </x:c>
      <x:c r="Q738" s="10" t="n">
        <x:v>-10.63209662603056</x:v>
      </x:c>
      <x:c r="R738" s="15" t="n">
        <x:v>2.3754849999817897e-10</x:v>
      </x:c>
      <x:c r="S738" s="10" t="n">
        <x:v>-8.111178968165248</x:v>
      </x:c>
      <x:c r="T738" s="15" t="n">
        <x:v>3.3820701412466296e-8</x:v>
      </x:c>
      <x:c r="U738" s="10" t="n">
        <x:v>-6.634760323849794</x:v>
      </x:c>
      <x:c r="V738" s="15" t="n">
        <x:v>9.067169917376008e-7</x:v>
      </x:c>
      <x:c r="W738" s="10" t="n">
        <x:v>15.587564380848727</x:v>
      </x:c>
      <x:c r="X738" s="15" t="n">
        <x:v>1.0200474588671003e-13</x:v>
      </x:c>
      <x:c r="Y738" s="10" t="n">
        <x:v>127.56631563473442</x:v>
      </x:c>
      <x:c r="Z738" s="15" t="n">
        <x:v>0</x:v>
      </x:c>
      <x:c r="AA738" s="15" t="n">
        <x:v>-3535.8766788808844</x:v>
      </x:c>
      <x:c r="AB738" s="15" t="n">
        <x:v>9.388663885198966e-11</x:v>
      </x:c>
      <x:c r="AC738" s="15" t="n">
        <x:v>3.468208099973413e-8</x:v>
      </x:c>
      <x:c r="AD738" s="15" t="n">
        <x:v>0.000004802539600570214</x:v>
      </x:c>
      <x:c r="AE738" s="15" t="n">
        <x:v>0.00012512694485978891</x:v>
      </x:c>
      <x:c r="AF738" s="15" t="n">
        <x:v>2.9889221528820006e-11</x:v>
      </x:c>
      <x:c r="AG738" s="15" t="n">
        <x:v>0</x:v>
      </x:c>
      <x:c r="AH738" s="15"/>
      <x:c r="AI738" s="15"/>
      <x:c r="AJ738" s="15"/>
      <x:c r="AK738" s="15"/>
      <x:c r="AL738" s="15"/>
      <x:c r="AM738" s="15"/>
    </x:row>
    <x:row r="739" ht="24" customHeight="1">
      <x:c r="A739" s="8" t="str">
        <x:v>lstm_fa_local_4d_embeddings</x:v>
      </x:c>
      <x:c r="B739" s="8" t="str">
        <x:v>transformer_fa_sm_4d_embeddings</x:v>
      </x:c>
      <x:c r="C739" s="10" t="n">
        <x:v>0.7542049884796143</x:v>
      </x:c>
      <x:c r="D739" s="10" t="n">
        <x:v>0.7690616250038147</x:v>
      </x:c>
      <x:c r="E739" s="10" t="n">
        <x:v>0.2883678376674652</x:v>
      </x:c>
      <x:c r="F739" s="10" t="n">
        <x:v>0.25918054580688477</x:v>
      </x:c>
      <x:c r="G739" s="10" t="n">
        <x:v>-0.01485663652420044</x:v>
      </x:c>
      <x:c r="H739" s="10" t="n">
        <x:v>0.029187291860580444</x:v>
      </x:c>
      <x:c r="I739" s="10" t="n">
        <x:v>-1.9317875240656757</x:v>
      </x:c>
      <x:c r="J739" s="10" t="n">
        <x:v>1.9698406601830643</x:v>
      </x:c>
      <x:c r="K739" s="10" t="n">
        <x:v>-5.698367252334421</x:v>
      </x:c>
      <x:c r="L739" s="15" t="n">
        <x:v>0.000008397021123571252</x:v>
      </x:c>
      <x:c r="M739" s="10" t="n">
        <x:v>-0.014856529422104359</x:v>
      </x:c>
      <x:c r="N739" s="10" t="n">
        <x:v>0.0026071554823038404</x:v>
      </x:c>
      <x:c r="O739" s="15" t="n">
        <x:v>2.424072230547921e-9</x:v>
      </x:c>
      <x:c r="P739" s="15" t="n">
        <x:v>4.3157368534374856e-9</x:v>
      </x:c>
      <x:c r="Q739" s="10" t="n">
        <x:v>-4.287940554937267</x:v>
      </x:c>
      <x:c r="R739" s="15" t="n">
        <x:v>0.0002747126123124229</x:v>
      </x:c>
      <x:c r="S739" s="10" t="n">
        <x:v>-3.29714164488308</x:v>
      </x:c>
      <x:c r="T739" s="15" t="n">
        <x:v>0.0031518233387183864</x:v>
      </x:c>
      <x:c r="U739" s="10" t="n">
        <x:v>-2.7727989730918954</x:v>
      </x:c>
      <x:c r="V739" s="15" t="n">
        <x:v>0.010824799939580673</x:v>
      </x:c>
      <x:c r="W739" s="10" t="n">
        <x:v>9.40082177802303</x:v>
      </x:c>
      <x:c r="X739" s="15" t="n">
        <x:v>2.4207997559575095e-9</x:v>
      </x:c>
      <x:c r="Y739" s="10" t="n">
        <x:v>92.0547758468631</x:v>
      </x:c>
      <x:c r="Z739" s="15" t="n">
        <x:v>0</x:v>
      </x:c>
      <x:c r="AA739" s="15" t="n">
        <x:v>-1842.1856304588375</x:v>
      </x:c>
      <x:c r="AB739" s="15" t="n">
        <x:v>0.00046183616179641885</x:v>
      </x:c>
      <x:c r="AC739" s="15" t="n">
        <x:v>0.014842808814647527</x:v>
      </x:c>
      <x:c r="AD739" s="15" t="n">
        <x:v>0.17650210696822966</x:v>
      </x:c>
      <x:c r="AE739" s="15" t="n">
        <x:v>0.6061887966165177</x:v>
      </x:c>
      <x:c r="AF739" s="15" t="n">
        <x:v>4.5026875460809676e-7</x:v>
      </x:c>
      <x:c r="AG739" s="15" t="n">
        <x:v>0</x:v>
      </x:c>
      <x:c r="AH739" s="15"/>
      <x:c r="AI739" s="15"/>
      <x:c r="AJ739" s="15"/>
      <x:c r="AK739" s="15"/>
      <x:c r="AL739" s="15"/>
      <x:c r="AM739" s="15"/>
    </x:row>
    <x:row r="740" ht="24" customHeight="1">
      <x:c r="A740" s="8" t="str">
        <x:v>lstm_fa_local_4d_embeddings</x:v>
      </x:c>
      <x:c r="B740" s="8" t="str">
        <x:v>persistence</x:v>
      </x:c>
      <x:c r="C740" s="10" t="n">
        <x:v>0.7542049884796143</x:v>
      </x:c>
      <x:c r="D740" s="10" t="n">
        <x:v>0.05489160120487213</x:v>
      </x:c>
      <x:c r="E740" s="10" t="n">
        <x:v>0.2883678376674652</x:v>
      </x:c>
      <x:c r="F740" s="10" t="n">
        <x:v>0.1418210119009018</x:v>
      </x:c>
      <x:c r="G740" s="10" t="n">
        <x:v>0.6993133872747421</x:v>
      </x:c>
      <x:c r="H740" s="10" t="n">
        <x:v>0.14654682576656342</x:v>
      </x:c>
      <x:c r="I740" s="10" t="n">
        <x:v>1273.989776076475</x:v>
      </x:c>
      <x:c r="J740" s="10" t="n">
        <x:v>-92.72192546544582</x:v>
      </x:c>
      <x:c r="K740" s="10" t="n">
        <x:v>568.1865517941717</x:v>
      </x:c>
      <x:c r="L740" s="15" t="n">
        <x:v>3.331146386921923e-49</x:v>
      </x:c>
      <x:c r="M740" s="10" t="n">
        <x:v>0.6993128657341003</x:v>
      </x:c>
      <x:c r="N740" s="10" t="n">
        <x:v>0.0012307803898664426</x:v>
      </x:c>
      <x:c r="O740" s="15" t="n">
        <x:v>1</x:v>
      </x:c>
      <x:c r="P740" s="15" t="n">
        <x:v>1</x:v>
      </x:c>
      <x:c r="Q740" s="10" t="n">
        <x:v>429.8689925920939</x:v>
      </x:c>
      <x:c r="R740" s="15" t="n">
        <x:v>2.036571502544891e-46</x:v>
      </x:c>
      <x:c r="S740" s="10" t="n">
        <x:v>337.5935275843658</x:v>
      </x:c>
      <x:c r="T740" s="15" t="n">
        <x:v>5.274667464718958e-44</x:v>
      </x:c>
      <x:c r="U740" s="10" t="n">
        <x:v>285.136596996912</x:v>
      </x:c>
      <x:c r="V740" s="15" t="n">
        <x:v>2.5624349559521615e-42</x:v>
      </x:c>
      <x:c r="W740" s="10" t="n">
        <x:v>81.89132032031135</x:v>
      </x:c>
      <x:c r="X740" s="15" t="n">
        <x:v>7.167045995082022e-30</x:v>
      </x:c>
      <x:c r="Y740" s="10" t="n">
        <x:v>93.11874293175441</x:v>
      </x:c>
      <x:c r="Z740" s="15" t="n">
        <x:v>0</x:v>
      </x:c>
      <x:c r="AA740" s="15" t="n">
        <x:v>-1884.972650057795</x:v>
      </x:c>
      <x:c r="AB740" s="15" t="n">
        <x:v>2.7515269155975084e-46</x:v>
      </x:c>
      <x:c r="AC740" s="15" t="n">
        <x:v>1.6862812041071699e-43</x:v>
      </x:c>
      <x:c r="AD740" s="15" t="n">
        <x:v>4.3726993282520164e-41</x:v>
      </x:c>
      <x:c r="AE740" s="15" t="n">
        <x:v>2.112274061179658e-39</x:v>
      </x:c>
      <x:c r="AF740" s="15" t="n">
        <x:v>5.016932196557415e-27</x:v>
      </x:c>
      <x:c r="AG740" s="15" t="n">
        <x:v>0</x:v>
      </x:c>
      <x:c r="AH740" s="15" t="n">
        <x:v>3.3977693146603616e-47</x:v>
      </x:c>
      <x:c r="AI740" s="15" t="n">
        <x:v>2.097668647621238e-44</x:v>
      </x:c>
      <x:c r="AJ740" s="15" t="n">
        <x:v>5.485654163307717e-42</x:v>
      </x:c>
      <x:c r="AK740" s="15" t="n">
        <x:v>2.6393080046307264e-40</x:v>
      </x:c>
      <x:c r="AL740" s="15" t="n">
        <x:v>5.231943576409876e-28</x:v>
      </x:c>
      <x:c r="AM740" s="15" t="n">
        <x:v>0</x:v>
      </x:c>
    </x:row>
    <x:row r="741" ht="24" customHeight="1">
      <x:c r="A741" s="8" t="str">
        <x:v>lstm_fa_sm_2d_embeddings</x:v>
      </x:c>
      <x:c r="B741" s="8" t="str">
        <x:v>lstm_fa_sm_3d_embeddings</x:v>
      </x:c>
      <x:c r="C741" s="10" t="n">
        <x:v>0.8496608138084412</x:v>
      </x:c>
      <x:c r="D741" s="10" t="n">
        <x:v>0.8572328686714172</x:v>
      </x:c>
      <x:c r="E741" s="10" t="n">
        <x:v>0.24643783271312714</x:v>
      </x:c>
      <x:c r="F741" s="10" t="n">
        <x:v>0.25448936223983765</x:v>
      </x:c>
      <x:c r="G741" s="10" t="n">
        <x:v>-0.007572054862976074</x:v>
      </x:c>
      <x:c r="H741" s="10" t="n">
        <x:v>-0.00805152952671051</x:v>
      </x:c>
      <x:c r="I741" s="10" t="n">
        <x:v>-0.8833136408676889</x:v>
      </x:c>
      <x:c r="J741" s="10" t="n">
        <x:v>0.8911856048810618</x:v>
      </x:c>
      <x:c r="K741" s="10" t="n">
        <x:v>-26.74220570953629</x:v>
      </x:c>
      <x:c r="L741" s="15" t="n">
        <x:v>7.923383632545882e-19</x:v>
      </x:c>
      <x:c r="M741" s="10" t="n">
        <x:v>-0.007572102826088667</x:v>
      </x:c>
      <x:c r="N741" s="10" t="n">
        <x:v>0.00028315176797059975</x:v>
      </x:c>
      <x:c r="O741" s="15" t="n">
        <x:v>2.3371584896074303e-34</x:v>
      </x:c>
      <x:c r="P741" s="15" t="n">
        <x:v>2.994172491115851e-34</x:v>
      </x:c>
      <x:c r="Q741" s="10" t="n">
        <x:v>-21.55977675773973</x:v>
      </x:c>
      <x:c r="R741" s="15" t="n">
        <x:v>9.350452367990153e-17</x:v>
      </x:c>
      <x:c r="S741" s="10" t="n">
        <x:v>-19.324129282076132</x:v>
      </x:c>
      <x:c r="T741" s="15" t="n">
        <x:v>1.0217115128490545e-15</x:v>
      </x:c>
      <x:c r="U741" s="10" t="n">
        <x:v>-21.753931357544108</x:v>
      </x:c>
      <x:c r="V741" s="15" t="n">
        <x:v>7.678946569941903e-17</x:v>
      </x:c>
      <x:c r="W741" s="10" t="n">
        <x:v>-11.428650153756704</x:v>
      </x:c>
      <x:c r="X741" s="15" t="n">
        <x:v>5.8140762326384725e-11</x:v>
      </x:c>
      <x:c r="Y741" s="10" t="n">
        <x:v>-111.6986140889184</x:v>
      </x:c>
      <x:c r="Z741" s="15" t="n">
        <x:v>0</x:v>
      </x:c>
      <x:c r="AA741" s="15" t="n">
        <x:v>-2711.40115059106</x:v>
      </x:c>
      <x:c r="AB741" s="15" t="n">
        <x:v>1.9095354554435576e-16</x:v>
      </x:c>
      <x:c r="AC741" s="15" t="n">
        <x:v>2.4311176156774397e-14</x:v>
      </x:c>
      <x:c r="AD741" s="15" t="n">
        <x:v>2.9323120418767863e-13</x:v>
      </x:c>
      <x:c r="AE741" s="15" t="n">
        <x:v>2.7260260323293755e-14</x:v>
      </x:c>
      <x:c r="AF741" s="15" t="n">
        <x:v>1.3256093810415717e-8</x:v>
      </x:c>
      <x:c r="AG741" s="15" t="n">
        <x:v>0</x:v>
      </x:c>
      <x:c r="AH741" s="15"/>
      <x:c r="AI741" s="15"/>
      <x:c r="AJ741" s="15"/>
      <x:c r="AK741" s="15"/>
      <x:c r="AL741" s="15"/>
      <x:c r="AM741" s="15"/>
    </x:row>
    <x:row r="742" ht="24" customHeight="1">
      <x:c r="A742" s="8" t="str">
        <x:v>lstm_fa_sm_2d_embeddings</x:v>
      </x:c>
      <x:c r="B742" s="8" t="str">
        <x:v>lstm_fa_sm_4d_embeddings</x:v>
      </x:c>
      <x:c r="C742" s="10" t="n">
        <x:v>0.8496608138084412</x:v>
      </x:c>
      <x:c r="D742" s="10" t="n">
        <x:v>0.8650956749916077</x:v>
      </x:c>
      <x:c r="E742" s="10" t="n">
        <x:v>0.24643783271312714</x:v>
      </x:c>
      <x:c r="F742" s="10" t="n">
        <x:v>0.2627232074737549</x:v>
      </x:c>
      <x:c r="G742" s="10" t="n">
        <x:v>-0.015434861183166504</x:v>
      </x:c>
      <x:c r="H742" s="10" t="n">
        <x:v>-0.016285374760627747</x:v>
      </x:c>
      <x:c r="I742" s="10" t="n">
        <x:v>-1.784179672764663</x:v>
      </x:c>
      <x:c r="J742" s="10" t="n">
        <x:v>1.8165909186729223</x:v>
      </x:c>
      <x:c r="K742" s="10" t="n">
        <x:v>-28.017655831397622</x:v>
      </x:c>
      <x:c r="L742" s="15" t="n">
        <x:v>2.797870173162913e-19</x:v>
      </x:c>
      <x:c r="M742" s="10" t="n">
        <x:v>-0.015434734523296356</x:v>
      </x:c>
      <x:c r="N742" s="10" t="n">
        <x:v>0.0005508931445292301</x:v>
      </x:c>
      <x:c r="O742" s="15" t="n">
        <x:v>2.272306249995665e-25</x:v>
      </x:c>
      <x:c r="P742" s="15" t="n">
        <x:v>4.315160385281934e-25</x:v>
      </x:c>
      <x:c r="Q742" s="10" t="n">
        <x:v>-21.117194265826207</x:v>
      </x:c>
      <x:c r="R742" s="15" t="n">
        <x:v>1.4738418645041132e-16</x:v>
      </x:c>
      <x:c r="S742" s="10" t="n">
        <x:v>-17.57671150730935</x:v>
      </x:c>
      <x:c r="T742" s="15" t="n">
        <x:v>7.912943747998937e-15</x:v>
      </x:c>
      <x:c r="U742" s="10" t="n">
        <x:v>-18.536814345955435</x:v>
      </x:c>
      <x:c r="V742" s="15" t="n">
        <x:v>2.516190201306709e-15</x:v>
      </x:c>
      <x:c r="W742" s="10" t="n">
        <x:v>-13.009336748121758</x:v>
      </x:c>
      <x:c r="X742" s="15" t="n">
        <x:v>4.33798244799123e-12</x:v>
      </x:c>
      <x:c r="Y742" s="10" t="n">
        <x:v>-142.225088764299</x:v>
      </x:c>
      <x:c r="Z742" s="15" t="n">
        <x:v>0</x:v>
      </x:c>
      <x:c r="AA742" s="15" t="n">
        <x:v>-4394.70020869726</x:v>
      </x:c>
      <x:c r="AB742" s="15" t="n">
        <x:v>7.106590239833799e-17</x:v>
      </x:c>
      <x:c r="AC742" s="15" t="n">
        <x:v>3.77303517313053e-14</x:v>
      </x:c>
      <x:c r="AD742" s="15" t="n">
        <x:v>2.1839724744477065e-12</x:v>
      </x:c>
      <x:c r="AE742" s="15" t="n">
        <x:v>7.925999134116133e-13</x:v>
      </x:c>
      <x:c r="AF742" s="15" t="n">
        <x:v>1.0801576295498162e-9</x:v>
      </x:c>
      <x:c r="AG742" s="15" t="n">
        <x:v>0</x:v>
      </x:c>
      <x:c r="AH742" s="15"/>
      <x:c r="AI742" s="15"/>
      <x:c r="AJ742" s="15"/>
      <x:c r="AK742" s="15"/>
      <x:c r="AL742" s="15"/>
      <x:c r="AM742" s="15"/>
    </x:row>
    <x:row r="743" ht="24" customHeight="1">
      <x:c r="A743" s="8" t="str">
        <x:v>lstm_fa_sm_2d_embeddings</x:v>
      </x:c>
      <x:c r="B743" s="8" t="str">
        <x:v>mamba2_embeddings_1d</x:v>
      </x:c>
      <x:c r="C743" s="10" t="n">
        <x:v>0.8496608138084412</x:v>
      </x:c>
      <x:c r="D743" s="10" t="n">
        <x:v>0.07205232977867126</x:v>
      </x:c>
      <x:c r="E743" s="10" t="n">
        <x:v>0.24643783271312714</x:v>
      </x:c>
      <x:c r="F743" s="10" t="n">
        <x:v>0.15012270212173462</x:v>
      </x:c>
      <x:c r="G743" s="10" t="n">
        <x:v>0.7776084840297699</x:v>
      </x:c>
      <x:c r="H743" s="10" t="n">
        <x:v>0.09631513059139252</x:v>
      </x:c>
      <x:c r="I743" s="10" t="n">
        <x:v>1079.2273982235</x:v>
      </x:c>
      <x:c r="J743" s="10" t="n">
        <x:v>-91.51987138777055</x:v>
      </x:c>
      <x:c r="K743" s="10" t="n">
        <x:v>431.2068067751753</x:v>
      </x:c>
      <x:c r="L743" s="15" t="n">
        <x:v>1.8961170010341698e-46</x:v>
      </x:c>
      <x:c r="M743" s="10" t="n">
        <x:v>0.7776083946228027</x:v>
      </x:c>
      <x:c r="N743" s="10" t="n">
        <x:v>0.0018033305189178888</x:v>
      </x:c>
      <x:c r="O743" s="15" t="n">
        <x:v>1</x:v>
      </x:c>
      <x:c r="P743" s="15" t="n">
        <x:v>1</x:v>
      </x:c>
      <x:c r="Q743" s="10" t="n">
        <x:v>315.8695445077631</x:v>
      </x:c>
      <x:c r="R743" s="15" t="n">
        <x:v>2.4346899772415768e-43</x:v>
      </x:c>
      <x:c r="S743" s="10" t="n">
        <x:v>236.75788618330066</x:v>
      </x:c>
      <x:c r="T743" s="15" t="n">
        <x:v>1.8418650418505905e-40</x:v>
      </x:c>
      <x:c r="U743" s="10" t="n">
        <x:v>200.37894386860071</x:v>
      </x:c>
      <x:c r="V743" s="15" t="n">
        <x:v>8.52871367779734e-39</x:v>
      </x:c>
      <x:c r="W743" s="10" t="n">
        <x:v>79.07430404546383</x:v>
      </x:c>
      <x:c r="X743" s="15" t="n">
        <x:v>1.5988557743360434e-29</x:v>
      </x:c>
      <x:c r="Y743" s="10" t="n">
        <x:v>63.10559282492015</x:v>
      </x:c>
      <x:c r="Z743" s="15" t="n">
        <x:v>0</x:v>
      </x:c>
      <x:c r="AA743" s="15" t="n">
        <x:v>-866.6471352868967</x:v>
      </x:c>
      <x:c r="AB743" s="15" t="n">
        <x:v>1.4619062077973449e-43</x:v>
      </x:c>
      <x:c r="AC743" s="15" t="n">
        <x:v>1.874711282476014e-40</x:v>
      </x:c>
      <x:c r="AD743" s="15" t="n">
        <x:v>1.4108686220575523e-37</x:v>
      </x:c>
      <x:c r="AE743" s="15" t="n">
        <x:v>6.515937249837168e-36</x:v>
      </x:c>
      <x:c r="AF743" s="15" t="n">
        <x:v>1.0984139169688618e-26</x:v>
      </x:c>
      <x:c r="AG743" s="15" t="n">
        <x:v>0</x:v>
      </x:c>
      <x:c r="AH743" s="15"/>
      <x:c r="AI743" s="15"/>
      <x:c r="AJ743" s="15"/>
      <x:c r="AK743" s="15"/>
      <x:c r="AL743" s="15"/>
      <x:c r="AM743" s="15"/>
    </x:row>
    <x:row r="744" ht="24" customHeight="1">
      <x:c r="A744" s="8" t="str">
        <x:v>lstm_fa_sm_2d_embeddings</x:v>
      </x:c>
      <x:c r="B744" s="8" t="str">
        <x:v>mamba_nd_grid_2d_embeddings</x:v>
      </x:c>
      <x:c r="C744" s="10" t="n">
        <x:v>0.8496608138084412</x:v>
      </x:c>
      <x:c r="D744" s="10" t="n">
        <x:v>0.04868754372000694</x:v>
      </x:c>
      <x:c r="E744" s="10" t="n">
        <x:v>0.24643783271312714</x:v>
      </x:c>
      <x:c r="F744" s="10" t="n">
        <x:v>0.1381303071975708</x:v>
      </x:c>
      <x:c r="G744" s="10" t="n">
        <x:v>0.8009732700884342</x:v>
      </x:c>
      <x:c r="H744" s="10" t="n">
        <x:v>0.10830752551555634</x:v>
      </x:c>
      <x:c r="I744" s="10" t="n">
        <x:v>1645.1297578178994</x:v>
      </x:c>
      <x:c r="J744" s="10" t="n">
        <x:v>-94.26976707307773</x:v>
      </x:c>
      <x:c r="K744" s="10" t="n">
        <x:v>1493.6085331034</x:v>
      </x:c>
      <x:c r="L744" s="15" t="n">
        <x:v>7.391483933877423e-59</x:v>
      </x:c>
      <x:c r="M744" s="10" t="n">
        <x:v>0.8009738326072693</x:v>
      </x:c>
      <x:c r="N744" s="10" t="n">
        <x:v>0.0005362675793924506</x:v>
      </x:c>
      <x:c r="O744" s="15" t="n">
        <x:v>1</x:v>
      </x:c>
      <x:c r="P744" s="15" t="n">
        <x:v>1</x:v>
      </x:c>
      <x:c r="Q744" s="10" t="n">
        <x:v>1169.481137772741</x:v>
      </x:c>
      <x:c r="R744" s="15" t="n">
        <x:v>2.0525910166971324e-56</x:v>
      </x:c>
      <x:c r="S744" s="10" t="n">
        <x:v>892.3888846460607</x:v>
      </x:c>
      <x:c r="T744" s="15" t="n">
        <x:v>1.0312006438431353e-53</x:v>
      </x:c>
      <x:c r="U744" s="10" t="n">
        <x:v>740.4008261427939</x:v>
      </x:c>
      <x:c r="V744" s="15" t="n">
        <x:v>7.555921086450362e-52</x:v>
      </x:c>
      <x:c r="W744" s="10" t="n">
        <x:v>249.2481030069494</x:v>
      </x:c>
      <x:c r="X744" s="15" t="n">
        <x:v>5.648323741770261e-41</x:v>
      </x:c>
      <x:c r="Y744" s="10" t="n">
        <x:v>20.49977711346179</x:v>
      </x:c>
      <x:c r="Z744" s="15" t="n">
        <x:v>2.162817643859326e-93</x:v>
      </x:c>
      <x:c r="AA744" s="15" t="n">
        <x:v>-92.66498009618931</x:v>
      </x:c>
      <x:c r="AB744" s="15" t="n">
        <x:v>7.251045739133752e-56</x:v>
      </x:c>
      <x:c r="AC744" s="15" t="n">
        <x:v>2.0033288322964012e-53</x:v>
      </x:c>
      <x:c r="AD744" s="15" t="n">
        <x:v>9.909838187332529e-51</x:v>
      </x:c>
      <x:c r="AE744" s="15" t="n">
        <x:v>7.125233584522692e-49</x:v>
      </x:c>
      <x:c r="AF744" s="15" t="n">
        <x:v>5.603137151836099e-38</x:v>
      </x:c>
      <x:c r="AG744" s="15" t="n">
        <x:v>2.2709585260522922e-91</x:v>
      </x:c>
      <x:c r="AH744" s="15"/>
      <x:c r="AI744" s="15"/>
      <x:c r="AJ744" s="15"/>
      <x:c r="AK744" s="15"/>
      <x:c r="AL744" s="15"/>
      <x:c r="AM744" s="15"/>
    </x:row>
    <x:row r="745" ht="24" customHeight="1">
      <x:c r="A745" s="8" t="str">
        <x:v>lstm_fa_sm_2d_embeddings</x:v>
      </x:c>
      <x:c r="B745" s="8" t="str">
        <x:v>mamba_nd_grid_3d_embeddings</x:v>
      </x:c>
      <x:c r="C745" s="10" t="n">
        <x:v>0.8496608138084412</x:v>
      </x:c>
      <x:c r="D745" s="10" t="n">
        <x:v>0.0487164631485939</x:v>
      </x:c>
      <x:c r="E745" s="10" t="n">
        <x:v>0.24643783271312714</x:v>
      </x:c>
      <x:c r="F745" s="10" t="n">
        <x:v>0.13896822929382324</x:v>
      </x:c>
      <x:c r="G745" s="10" t="n">
        <x:v>0.8009443506598473</x:v>
      </x:c>
      <x:c r="H745" s="10" t="n">
        <x:v>0.1074696034193039</x:v>
      </x:c>
      <x:c r="I745" s="10" t="n">
        <x:v>1644.0938009330114</x:v>
      </x:c>
      <x:c r="J745" s="10" t="n">
        <x:v>-94.26636342916278</x:v>
      </x:c>
      <x:c r="K745" s="10" t="n">
        <x:v>2781.2125145253626</x:v>
      </x:c>
      <x:c r="L745" s="15" t="n">
        <x:v>4.558551549222867e-65</x:v>
      </x:c>
      <x:c r="M745" s="10" t="n">
        <x:v>0.8009443283081055</x:v>
      </x:c>
      <x:c r="N745" s="10" t="n">
        <x:v>0.00028798386463638984</x:v>
      </x:c>
      <x:c r="O745" s="15" t="n">
        <x:v>1</x:v>
      </x:c>
      <x:c r="P745" s="15" t="n">
        <x:v>1</x:v>
      </x:c>
      <x:c r="Q745" s="10" t="n">
        <x:v>2776.622561344837</x:v>
      </x:c>
      <x:c r="R745" s="15" t="n">
        <x:v>4.735058376134297e-65</x:v>
      </x:c>
      <x:c r="S745" s="10" t="n">
        <x:v>2595.945353222397</x:v>
      </x:c>
      <x:c r="T745" s="15" t="n">
        <x:v>2.225426360877504e-64</x:v>
      </x:c>
      <x:c r="U745" s="10" t="n">
        <x:v>2757.8179750785052</x:v>
      </x:c>
      <x:c r="V745" s="15" t="n">
        <x:v>5.536099630855176e-65</x:v>
      </x:c>
      <x:c r="W745" s="10" t="n">
        <x:v>256.5878585842707</x:v>
      </x:c>
      <x:c r="X745" s="15" t="n">
        <x:v>2.898158354663037e-41</x:v>
      </x:c>
      <x:c r="Y745" s="10" t="n">
        <x:v>14.862408906898725</x:v>
      </x:c>
      <x:c r="Z745" s="15" t="n">
        <x:v>5.780856868022055e-50</x:v>
      </x:c>
      <x:c r="AA745" s="15" t="n">
        <x:v>-49.23800778347002</x:v>
      </x:c>
      <x:c r="AB745" s="15" t="n">
        <x:v>4.704425198797999e-62</x:v>
      </x:c>
      <x:c r="AC745" s="15" t="n">
        <x:v>4.877110127418326e-62</x:v>
      </x:c>
      <x:c r="AD745" s="15" t="n">
        <x:v>2.2921891517038294e-61</x:v>
      </x:c>
      <x:c r="AE745" s="15" t="n">
        <x:v>5.707718719411686e-62</x:v>
      </x:c>
      <x:c r="AF745" s="15" t="n">
        <x:v>2.9039546713723633e-38</x:v>
      </x:c>
      <x:c r="AG745" s="15" t="n">
        <x:v>4.8559197691385264e-48</x:v>
      </x:c>
      <x:c r="AH745" s="15"/>
      <x:c r="AI745" s="15"/>
      <x:c r="AJ745" s="15"/>
      <x:c r="AK745" s="15"/>
      <x:c r="AL745" s="15"/>
      <x:c r="AM745" s="15"/>
    </x:row>
    <x:row r="746" ht="24" customHeight="1">
      <x:c r="A746" s="8" t="str">
        <x:v>lstm_fa_sm_2d_embeddings</x:v>
      </x:c>
      <x:c r="B746" s="8" t="str">
        <x:v>mamba_nd_grid_4d_embeddings</x:v>
      </x:c>
      <x:c r="C746" s="10" t="n">
        <x:v>0.8496608138084412</x:v>
      </x:c>
      <x:c r="D746" s="10" t="n">
        <x:v>0.053875088691711426</x:v>
      </x:c>
      <x:c r="E746" s="10" t="n">
        <x:v>0.24643783271312714</x:v>
      </x:c>
      <x:c r="F746" s="10" t="n">
        <x:v>0.15357165038585663</x:v>
      </x:c>
      <x:c r="G746" s="10" t="n">
        <x:v>0.7957857251167297</x:v>
      </x:c>
      <x:c r="H746" s="10" t="n">
        <x:v>0.09286618232727051</x:v>
      </x:c>
      <x:c r="I746" s="10" t="n">
        <x:v>1477.0940418686675</x:v>
      </x:c>
      <x:c r="J746" s="10" t="n">
        <x:v>-93.65922403197263</x:v>
      </x:c>
      <x:c r="K746" s="10" t="n">
        <x:v>1330.5670078776197</x:v>
      </x:c>
      <x:c r="L746" s="15" t="n">
        <x:v>1.0551631013860833e-57</x:v>
      </x:c>
      <x:c r="M746" s="10" t="n">
        <x:v>0.7957859039306641</x:v>
      </x:c>
      <x:c r="N746" s="10" t="n">
        <x:v>0.0005980802914991992</x:v>
      </x:c>
      <x:c r="O746" s="15" t="n">
        <x:v>1</x:v>
      </x:c>
      <x:c r="P746" s="15" t="n">
        <x:v>1</x:v>
      </x:c>
      <x:c r="Q746" s="10" t="n">
        <x:v>1165.7006890559271</x:v>
      </x:c>
      <x:c r="R746" s="15" t="n">
        <x:v>2.2112801801666844e-56</x:v>
      </x:c>
      <x:c r="S746" s="10" t="n">
        <x:v>1012.0542441789931</x:v>
      </x:c>
      <x:c r="T746" s="15" t="n">
        <x:v>5.707321068200024e-55</x:v>
      </x:c>
      <x:c r="U746" s="10" t="n">
        <x:v>1125.7331318412664</x:v>
      </x:c>
      <x:c r="V746" s="15" t="n">
        <x:v>4.9331557189853105e-56</x:v>
      </x:c>
      <x:c r="W746" s="10" t="n">
        <x:v>74.6988509733956</x:v>
      </x:c>
      <x:c r="X746" s="15" t="n">
        <x:v>5.892294308187028e-29</x:v>
      </x:c>
      <x:c r="Y746" s="10" t="n">
        <x:v>-95.62577500642254</x:v>
      </x:c>
      <x:c r="Z746" s="15" t="n">
        <x:v>0</x:v>
      </x:c>
      <x:c r="AA746" s="15" t="n">
        <x:v>-1987.7357756692052</x:v>
      </x:c>
      <x:c r="AB746" s="15" t="n">
        <x:v>1.01295657733064e-54</x:v>
      </x:c>
      <x:c r="AC746" s="15" t="n">
        <x:v>2.1537868954823507e-53</x:v>
      </x:c>
      <x:c r="AD746" s="15" t="n">
        <x:v>5.5703453625632235e-52</x:v>
      </x:c>
      <x:c r="AE746" s="15" t="n">
        <x:v>4.878891006076472e-53</x:v>
      </x:c>
      <x:c r="AF746" s="15" t="n">
        <x:v>3.9537294807934954e-26</x:v>
      </x:c>
      <x:c r="AG746" s="15" t="n">
        <x:v>0</x:v>
      </x:c>
      <x:c r="AH746" s="15"/>
      <x:c r="AI746" s="15"/>
      <x:c r="AJ746" s="15"/>
      <x:c r="AK746" s="15"/>
      <x:c r="AL746" s="15"/>
      <x:c r="AM746" s="15"/>
    </x:row>
    <x:row r="747" ht="24" customHeight="1">
      <x:c r="A747" s="8" t="str">
        <x:v>lstm_fa_sm_2d_embeddings</x:v>
      </x:c>
      <x:c r="B747" s="8" t="str">
        <x:v>s4_embeddings_1d</x:v>
      </x:c>
      <x:c r="C747" s="10" t="n">
        <x:v>0.8496608138084412</x:v>
      </x:c>
      <x:c r="D747" s="10" t="n">
        <x:v>0.06205184757709503</x:v>
      </x:c>
      <x:c r="E747" s="10" t="n">
        <x:v>0.24643783271312714</x:v>
      </x:c>
      <x:c r="F747" s="10" t="n">
        <x:v>0.14226195216178894</x:v>
      </x:c>
      <x:c r="G747" s="10" t="n">
        <x:v>0.7876089662313461</x:v>
      </x:c>
      <x:c r="H747" s="10" t="n">
        <x:v>0.1041758805513382</x:v>
      </x:c>
      <x:c r="I747" s="10" t="n">
        <x:v>1269.2756090022908</x:v>
      </x:c>
      <x:c r="J747" s="10" t="n">
        <x:v>-92.69686837751648</x:v>
      </x:c>
      <x:c r="K747" s="10" t="n">
        <x:v>1398.515821896983</x:v>
      </x:c>
      <x:c r="L747" s="15" t="n">
        <x:v>3.355992128894739e-58</x:v>
      </x:c>
      <x:c r="M747" s="10" t="n">
        <x:v>0.7876083254814148</x:v>
      </x:c>
      <x:c r="N747" s="10" t="n">
        <x:v>0.0005631744118654894</x:v>
      </x:c>
      <x:c r="O747" s="15" t="n">
        <x:v>1</x:v>
      </x:c>
      <x:c r="P747" s="15" t="n">
        <x:v>1</x:v>
      </x:c>
      <x:c r="Q747" s="10" t="n">
        <x:v>1103.1385279991177</x:v>
      </x:c>
      <x:c r="R747" s="15" t="n">
        <x:v>7.864032747370828e-56</x:v>
      </x:c>
      <x:c r="S747" s="10" t="n">
        <x:v>893.9648729106752</x:v>
      </x:c>
      <x:c r="T747" s="15" t="n">
        <x:v>9.901904158493186e-54</x:v>
      </x:c>
      <x:c r="U747" s="10" t="n">
        <x:v>792.0081201456869</x:v>
      </x:c>
      <x:c r="V747" s="15" t="n">
        <x:v>1.604241560821527e-52</x:v>
      </x:c>
      <x:c r="W747" s="10" t="n">
        <x:v>229.48798041577498</x:v>
      </x:c>
      <x:c r="X747" s="15" t="n">
        <x:v>3.772723410170261e-40</x:v>
      </x:c>
      <x:c r="Y747" s="10" t="n">
        <x:v>95.01294907428112</x:v>
      </x:c>
      <x:c r="Z747" s="15" t="n">
        <x:v>0</x:v>
      </x:c>
      <x:c r="AA747" s="15" t="n">
        <x:v>-1962.364029424002</x:v>
      </x:c>
      <x:c r="AB747" s="15" t="n">
        <x:v>3.2486003807701077e-55</x:v>
      </x:c>
      <x:c r="AC747" s="15" t="n">
        <x:v>7.573063535718107e-53</x:v>
      </x:c>
      <x:c r="AD747" s="15" t="n">
        <x:v>9.525631800470445e-51</x:v>
      </x:c>
      <x:c r="AE747" s="15" t="n">
        <x:v>1.5208209996588075e-49</x:v>
      </x:c>
      <x:c r="AF747" s="15" t="n">
        <x:v>3.655768984454983e-37</x:v>
      </x:c>
      <x:c r="AG747" s="15" t="n">
        <x:v>0</x:v>
      </x:c>
      <x:c r="AH747" s="15"/>
      <x:c r="AI747" s="15"/>
      <x:c r="AJ747" s="15"/>
      <x:c r="AK747" s="15"/>
      <x:c r="AL747" s="15"/>
      <x:c r="AM747" s="15"/>
    </x:row>
    <x:row r="748" ht="24" customHeight="1">
      <x:c r="A748" s="8" t="str">
        <x:v>lstm_fa_sm_2d_embeddings</x:v>
      </x:c>
      <x:c r="B748" s="8" t="str">
        <x:v>s4nd_grid_2d_embeddings</x:v>
      </x:c>
      <x:c r="C748" s="10" t="n">
        <x:v>0.8496608138084412</x:v>
      </x:c>
      <x:c r="D748" s="10" t="n">
        <x:v>0.05544619262218475</x:v>
      </x:c>
      <x:c r="E748" s="10" t="n">
        <x:v>0.24643783271312714</x:v>
      </x:c>
      <x:c r="F748" s="10" t="n">
        <x:v>0.14145541191101074</x:v>
      </x:c>
      <x:c r="G748" s="10" t="n">
        <x:v>0.7942146211862564</x:v>
      </x:c>
      <x:c r="H748" s="10" t="n">
        <x:v>0.1049824208021164</x:v>
      </x:c>
      <x:c r="I748" s="10" t="n">
        <x:v>1432.406056441251</x:v>
      </x:c>
      <x:c r="J748" s="10" t="n">
        <x:v>-93.47431448866544</x:v>
      </x:c>
      <x:c r="K748" s="10" t="n">
        <x:v>401.49912448451374</x:v>
      </x:c>
      <x:c r="L748" s="15" t="n">
        <x:v>9.790328192167954e-46</x:v>
      </x:c>
      <x:c r="M748" s="10" t="n">
        <x:v>0.7942150235176086</x:v>
      </x:c>
      <x:c r="N748" s="10" t="n">
        <x:v>0.001978123923775187</x:v>
      </x:c>
      <x:c r="O748" s="15" t="n">
        <x:v>1</x:v>
      </x:c>
      <x:c r="P748" s="15" t="n">
        <x:v>1</x:v>
      </x:c>
      <x:c r="Q748" s="10" t="n">
        <x:v>289.7330713518566</x:v>
      </x:c>
      <x:c r="R748" s="15" t="n">
        <x:v>1.7740181021680174e-42</x:v>
      </x:c>
      <x:c r="S748" s="10" t="n">
        <x:v>212.4926789634091</x:v>
      </x:c>
      <x:c r="T748" s="15" t="n">
        <x:v>2.2124534872314948e-39</x:v>
      </x:c>
      <x:c r="U748" s="10" t="n">
        <x:v>172.724667681797</x:v>
      </x:c>
      <x:c r="V748" s="15" t="n">
        <x:v>2.590489350966029e-37</x:v>
      </x:c>
      <x:c r="W748" s="10" t="n">
        <x:v>69.2080954076778</x:v>
      </x:c>
      <x:c r="X748" s="15" t="n">
        <x:v>3.385713055720215e-28</x:v>
      </x:c>
      <x:c r="Y748" s="10" t="n">
        <x:v>65.81565234036901</x:v>
      </x:c>
      <x:c r="Z748" s="15" t="n">
        <x:v>0</x:v>
      </x:c>
      <x:c r="AA748" s="15" t="n">
        <x:v>-942.5332131528437</x:v>
      </x:c>
      <x:c r="AB748" s="15" t="n">
        <x:v>7.440649426047645e-43</x:v>
      </x:c>
      <x:c r="AC748" s="15" t="n">
        <x:v>1.3376096490346851e-39</x:v>
      </x:c>
      <x:c r="AD748" s="15" t="n">
        <x:v>1.641640487525769e-36</x:v>
      </x:c>
      <x:c r="AE748" s="15" t="n">
        <x:v>1.8910572262052012e-34</x:v>
      </x:c>
      <x:c r="AF748" s="15" t="n">
        <x:v>2.183784920939539e-25</x:v>
      </x:c>
      <x:c r="AG748" s="15" t="n">
        <x:v>0</x:v>
      </x:c>
      <x:c r="AH748" s="15"/>
      <x:c r="AI748" s="15"/>
      <x:c r="AJ748" s="15"/>
      <x:c r="AK748" s="15"/>
      <x:c r="AL748" s="15"/>
      <x:c r="AM748" s="15"/>
    </x:row>
    <x:row r="749" ht="24" customHeight="1">
      <x:c r="A749" s="8" t="str">
        <x:v>lstm_fa_sm_2d_embeddings</x:v>
      </x:c>
      <x:c r="B749" s="8" t="str">
        <x:v>s4nd_grid_3d_embeddings</x:v>
      </x:c>
      <x:c r="C749" s="10" t="n">
        <x:v>0.8496608138084412</x:v>
      </x:c>
      <x:c r="D749" s="10" t="n">
        <x:v>0.04278403893113136</x:v>
      </x:c>
      <x:c r="E749" s="10" t="n">
        <x:v>0.24643783271312714</x:v>
      </x:c>
      <x:c r="F749" s="10" t="n">
        <x:v>0.13483625650405884</x:v>
      </x:c>
      <x:c r="G749" s="10" t="n">
        <x:v>0.8068767748773098</x:v>
      </x:c>
      <x:c r="H749" s="10" t="n">
        <x:v>0.1116015762090683</x:v>
      </x:c>
      <x:c r="I749" s="10" t="n">
        <x:v>1885.9294144157911</x:v>
      </x:c>
      <x:c r="J749" s="10" t="n">
        <x:v>-94.9645743059092</x:v>
      </x:c>
      <x:c r="K749" s="10" t="n">
        <x:v>2828.149158706445</x:v>
      </x:c>
      <x:c r="L749" s="15" t="n">
        <x:v>3.1021315811160612e-65</x:v>
      </x:c>
      <x:c r="M749" s="10" t="n">
        <x:v>0.8068763613700867</x:v>
      </x:c>
      <x:c r="N749" s="10" t="n">
        <x:v>0.00028530191163578526</x:v>
      </x:c>
      <x:c r="O749" s="15" t="n">
        <x:v>1</x:v>
      </x:c>
      <x:c r="P749" s="15" t="n">
        <x:v>1</x:v>
      </x:c>
      <x:c r="Q749" s="10" t="n">
        <x:v>3175.2210084699714</x:v>
      </x:c>
      <x:c r="R749" s="15" t="n">
        <x:v>2.164786874760977e-66</x:v>
      </x:c>
      <x:c r="S749" s="10" t="n">
        <x:v>2801.5519677970874</x:v>
      </x:c>
      <x:c r="T749" s="15" t="n">
        <x:v>3.855168748704068e-65</x:v>
      </x:c>
      <x:c r="U749" s="10" t="n">
        <x:v>2503.8945059034895</x:v>
      </x:c>
      <x:c r="V749" s="15" t="n">
        <x:v>5.105531192703431e-64</x:v>
      </x:c>
      <x:c r="W749" s="10" t="n">
        <x:v>181.45303584211567</x:v>
      </x:c>
      <x:c r="X749" s="15" t="n">
        <x:v>8.342602208375265e-38</x:v>
      </x:c>
      <x:c r="Y749" s="10" t="n">
        <x:v>-11.646803765387391</x:v>
      </x:c>
      <x:c r="Z749" s="15" t="n">
        <x:v>2.3822726284364403e-31</x:v>
      </x:c>
      <x:c r="AA749" s="15" t="n">
        <x:v>-30.623008539137732</x:v>
      </x:c>
      <x:c r="AB749" s="15" t="n">
        <x:v>3.2107061864551232e-62</x:v>
      </x:c>
      <x:c r="AC749" s="15" t="n">
        <x:v>2.2383896285028503e-63</x:v>
      </x:c>
      <x:c r="AD749" s="15" t="n">
        <x:v>3.974678979913895e-62</x:v>
      </x:c>
      <x:c r="AE749" s="15" t="n">
        <x:v>5.253591597291831e-61</x:v>
      </x:c>
      <x:c r="AF749" s="15" t="n">
        <x:v>7.550054998579615e-35</x:v>
      </x:c>
      <x:c r="AG749" s="15" t="n">
        <x:v>1.5484772084836862e-29</x:v>
      </x:c>
      <x:c r="AH749" s="15"/>
      <x:c r="AI749" s="15"/>
      <x:c r="AJ749" s="15"/>
      <x:c r="AK749" s="15"/>
      <x:c r="AL749" s="15"/>
      <x:c r="AM749" s="15"/>
    </x:row>
    <x:row r="750" ht="24" customHeight="1">
      <x:c r="A750" s="8" t="str">
        <x:v>lstm_fa_sm_2d_embeddings</x:v>
      </x:c>
      <x:c r="B750" s="8" t="str">
        <x:v>s4nd_grid_4d_embeddings</x:v>
      </x:c>
      <x:c r="C750" s="10" t="n">
        <x:v>0.8496608138084412</x:v>
      </x:c>
      <x:c r="D750" s="10" t="n">
        <x:v>0.05098910629749298</x:v>
      </x:c>
      <x:c r="E750" s="10" t="n">
        <x:v>0.24643783271312714</x:v>
      </x:c>
      <x:c r="F750" s="10" t="n">
        <x:v>0.14061295986175537</x:v>
      </x:c>
      <x:c r="G750" s="10" t="n">
        <x:v>0.7986717075109482</x:v>
      </x:c>
      <x:c r="H750" s="10" t="n">
        <x:v>0.10582487285137177</x:v>
      </x:c>
      <x:c r="I750" s="10" t="n">
        <x:v>1566.3575330211604</x:v>
      </x:c>
      <x:c r="J750" s="10" t="n">
        <x:v>-93.99888691242049</x:v>
      </x:c>
      <x:c r="K750" s="10" t="n">
        <x:v>2154.78318910527</x:v>
      </x:c>
      <x:c r="L750" s="15" t="n">
        <x:v>1.6140652576517723e-62</x:v>
      </x:c>
      <x:c r="M750" s="10" t="n">
        <x:v>0.7986719012260437</x:v>
      </x:c>
      <x:c r="N750" s="10" t="n">
        <x:v>0.00037065070178019904</x:v>
      </x:c>
      <x:c r="O750" s="15" t="n">
        <x:v>1</x:v>
      </x:c>
      <x:c r="P750" s="15" t="n">
        <x:v>1</x:v>
      </x:c>
      <x:c r="Q750" s="10" t="n">
        <x:v>1847.1031701900542</x:v>
      </x:c>
      <x:c r="R750" s="15" t="n">
        <x:v>5.5833942183957155e-61</x:v>
      </x:c>
      <x:c r="S750" s="10" t="n">
        <x:v>1490.872982393841</x:v>
      </x:c>
      <x:c r="T750" s="15" t="n">
        <x:v>7.709792895706873e-59</x:v>
      </x:c>
      <x:c r="U750" s="10" t="n">
        <x:v>1408.3390907392413</x:v>
      </x:c>
      <x:c r="V750" s="15" t="n">
        <x:v>2.8569666363431156e-58</x:v>
      </x:c>
      <x:c r="W750" s="10" t="n">
        <x:v>243.9273134713769</x:v>
      </x:c>
      <x:c r="X750" s="15" t="n">
        <x:v>9.276500945408424e-41</x:v>
      </x:c>
      <x:c r="Y750" s="10" t="n">
        <x:v>-27.68615147911616</x:v>
      </x:c>
      <x:c r="Z750" s="15" t="n">
        <x:v>1.0250892704745613e-168</x:v>
      </x:c>
      <x:c r="AA750" s="15" t="n">
        <x:v>-167.98923831218258</x:v>
      </x:c>
      <x:c r="AB750" s="15" t="n">
        <x:v>1.63020591022829e-59</x:v>
      </x:c>
      <x:c r="AC750" s="15" t="n">
        <x:v>5.633644766361277e-58</x:v>
      </x:c>
      <x:c r="AD750" s="15" t="n">
        <x:v>7.771471238872528e-56</x:v>
      </x:c>
      <x:c r="AE750" s="15" t="n">
        <x:v>2.8769654027975172e-55</x:v>
      </x:c>
      <x:c r="AF750" s="15" t="n">
        <x:v>9.137353431227298e-38</x:v>
      </x:c>
      <x:c r="AG750" s="15" t="n">
        <x:v>1.3223651589121841e-166</x:v>
      </x:c>
      <x:c r="AH750" s="15"/>
      <x:c r="AI750" s="15"/>
      <x:c r="AJ750" s="15"/>
      <x:c r="AK750" s="15"/>
      <x:c r="AL750" s="15"/>
      <x:c r="AM750" s="15"/>
    </x:row>
    <x:row r="751" ht="24" customHeight="1">
      <x:c r="A751" s="8" t="str">
        <x:v>lstm_fa_sm_2d_embeddings</x:v>
      </x:c>
      <x:c r="B751" s="8" t="str">
        <x:v>transformer_asa_2d_embeddings</x:v>
      </x:c>
      <x:c r="C751" s="10" t="n">
        <x:v>0.8496608138084412</x:v>
      </x:c>
      <x:c r="D751" s="10" t="n">
        <x:v>0.7358072996139526</x:v>
      </x:c>
      <x:c r="E751" s="10" t="n">
        <x:v>0.24643783271312714</x:v>
      </x:c>
      <x:c r="F751" s="10" t="n">
        <x:v>0.24940459430217743</x:v>
      </x:c>
      <x:c r="G751" s="10" t="n">
        <x:v>0.11385351419448853</x:v>
      </x:c>
      <x:c r="H751" s="10" t="n">
        <x:v>-0.002966761589050293</x:v>
      </x:c>
      <x:c r="I751" s="10" t="n">
        <x:v>15.473278704114879</x:v>
      </x:c>
      <x:c r="J751" s="10" t="n">
        <x:v>-13.399878203651882</x:v>
      </x:c>
      <x:c r="K751" s="10" t="n">
        <x:v>39.86211912326473</x:v>
      </x:c>
      <x:c r="L751" s="15" t="n">
        <x:v>9.872660322227717e-23</x:v>
      </x:c>
      <x:c r="M751" s="10" t="n">
        <x:v>0.11385364085435867</x:v>
      </x:c>
      <x:c r="N751" s="10" t="n">
        <x:v>0.0028561863583391445</x:v>
      </x:c>
      <x:c r="O751" s="15" t="n">
        <x:v>1</x:v>
      </x:c>
      <x:c r="P751" s="15" t="n">
        <x:v>1</x:v>
      </x:c>
      <x:c r="Q751" s="10" t="n">
        <x:v>28.95715870792516</x:v>
      </x:c>
      <x:c r="R751" s="15" t="n">
        <x:v>1.3368826867403884e-19</x:v>
      </x:c>
      <x:c r="S751" s="10" t="n">
        <x:v>21.453645379247547</x:v>
      </x:c>
      <x:c r="T751" s="15" t="n">
        <x:v>1.0420376227467114e-16</x:v>
      </x:c>
      <x:c r="U751" s="10" t="n">
        <x:v>17.52412425484149</x:v>
      </x:c>
      <x:c r="V751" s="15" t="n">
        <x:v>8.438613990286748e-15</x:v>
      </x:c>
      <x:c r="W751" s="10" t="n">
        <x:v>-3.9398376877545744</x:v>
      </x:c>
      <x:c r="X751" s="15" t="n">
        <x:v>0.0006531210186078578</x:v>
      </x:c>
      <x:c r="Y751" s="10" t="n">
        <x:v>-114.14855843739065</x:v>
      </x:c>
      <x:c r="Z751" s="15" t="n">
        <x:v>0</x:v>
      </x:c>
      <x:c r="AA751" s="15" t="n">
        <x:v>-2831.560963950358</x:v>
      </x:c>
      <x:c r="AB751" s="15" t="n">
        <x:v>3.1296333221461863e-20</x:v>
      </x:c>
      <x:c r="AC751" s="15" t="n">
        <x:v>4.1978116363648196e-17</x:v>
      </x:c>
      <x:c r="AD751" s="15" t="n">
        <x:v>3.199055501832404e-14</x:v>
      </x:c>
      <x:c r="AE751" s="15" t="n">
        <x:v>2.506268355115164e-12</x:v>
      </x:c>
      <x:c r="AF751" s="15" t="n">
        <x:v>0.054209044544452197</x:v>
      </x:c>
      <x:c r="AG751" s="15" t="n">
        <x:v>0</x:v>
      </x:c>
      <x:c r="AH751" s="15"/>
      <x:c r="AI751" s="15"/>
      <x:c r="AJ751" s="15"/>
      <x:c r="AK751" s="15"/>
      <x:c r="AL751" s="15"/>
      <x:c r="AM751" s="15"/>
    </x:row>
    <x:row r="752" ht="24" customHeight="1">
      <x:c r="A752" s="8" t="str">
        <x:v>lstm_fa_sm_2d_embeddings</x:v>
      </x:c>
      <x:c r="B752" s="8" t="str">
        <x:v>transformer_asa_2d_id_embeddings</x:v>
      </x:c>
      <x:c r="C752" s="10" t="n">
        <x:v>0.8496608138084412</x:v>
      </x:c>
      <x:c r="D752" s="10" t="n">
        <x:v>0.7767128348350525</x:v>
      </x:c>
      <x:c r="E752" s="10" t="n">
        <x:v>0.24643783271312714</x:v>
      </x:c>
      <x:c r="F752" s="10" t="n">
        <x:v>0.25112485885620117</x:v>
      </x:c>
      <x:c r="G752" s="10" t="n">
        <x:v>0.07294797897338867</x:v>
      </x:c>
      <x:c r="H752" s="10" t="n">
        <x:v>-0.004687026143074036</x:v>
      </x:c>
      <x:c r="I752" s="10" t="n">
        <x:v>9.391885353469199</x:v>
      </x:c>
      <x:c r="J752" s="10" t="n">
        <x:v>-8.585541169824396</x:v>
      </x:c>
      <x:c r="K752" s="10" t="n">
        <x:v>55.962715585638286</x:v>
      </x:c>
      <x:c r="L752" s="15" t="n">
        <x:v>4.359855091949294e-26</x:v>
      </x:c>
      <x:c r="M752" s="10" t="n">
        <x:v>0.07294800877571106</x:v>
      </x:c>
      <x:c r="N752" s="10" t="n">
        <x:v>0.0013035108824210045</x:v>
      </x:c>
      <x:c r="O752" s="15" t="n">
        <x:v>1</x:v>
      </x:c>
      <x:c r="P752" s="15" t="n">
        <x:v>1</x:v>
      </x:c>
      <x:c r="Q752" s="10" t="n">
        <x:v>41.062989052205204</x:v>
      </x:c>
      <x:c r="R752" s="15" t="n">
        <x:v>5.033900782163095e-23</x:v>
      </x:c>
      <x:c r="S752" s="10" t="n">
        <x:v>30.711974778589603</x:v>
      </x:c>
      <x:c r="T752" s="15" t="n">
        <x:v>3.569717263508627e-20</x:v>
      </x:c>
      <x:c r="U752" s="10" t="n">
        <x:v>25.375208179618262</x:v>
      </x:c>
      <x:c r="V752" s="15" t="n">
        <x:v>2.5498968353275395e-18</x:v>
      </x:c>
      <x:c r="W752" s="10" t="n">
        <x:v>-11.29434065036148</x:v>
      </x:c>
      <x:c r="X752" s="15" t="n">
        <x:v>7.335179566920621e-11</x:v>
      </x:c>
      <x:c r="Y752" s="10" t="n">
        <x:v>-114.88897840593009</x:v>
      </x:c>
      <x:c r="Z752" s="15" t="n">
        <x:v>0</x:v>
      </x:c>
      <x:c r="AA752" s="15" t="n">
        <x:v>-2868.388461747062</x:v>
      </x:c>
      <x:c r="AB752" s="15" t="n">
        <x:v>1.8180595733428555e-23</x:v>
      </x:c>
      <x:c r="AC752" s="15" t="n">
        <x:v>2.0890688245976844e-20</x:v>
      </x:c>
      <x:c r="AD752" s="15" t="n">
        <x:v>1.4385960571939765e-17</x:v>
      </x:c>
      <x:c r="AE752" s="15" t="n">
        <x:v>9.944597657777404e-16</x:v>
      </x:c>
      <x:c r="AF752" s="15" t="n">
        <x:v>1.6504154025571398e-8</x:v>
      </x:c>
      <x:c r="AG752" s="15" t="n">
        <x:v>0</x:v>
      </x:c>
      <x:c r="AH752" s="15"/>
      <x:c r="AI752" s="15"/>
      <x:c r="AJ752" s="15"/>
      <x:c r="AK752" s="15"/>
      <x:c r="AL752" s="15"/>
      <x:c r="AM752" s="15"/>
    </x:row>
    <x:row r="753" ht="24" customHeight="1">
      <x:c r="A753" s="8" t="str">
        <x:v>lstm_fa_sm_2d_embeddings</x:v>
      </x:c>
      <x:c r="B753" s="8" t="str">
        <x:v>transformer_asa_3d_embeddings</x:v>
      </x:c>
      <x:c r="C753" s="10" t="n">
        <x:v>0.8496608138084412</x:v>
      </x:c>
      <x:c r="D753" s="10" t="n">
        <x:v>0.7133445739746094</x:v>
      </x:c>
      <x:c r="E753" s="10" t="n">
        <x:v>0.24643783271312714</x:v>
      </x:c>
      <x:c r="F753" s="10" t="n">
        <x:v>0.24465733766555786</x:v>
      </x:c>
      <x:c r="G753" s="10" t="n">
        <x:v>0.1363162398338318</x:v>
      </x:c>
      <x:c r="H753" s="10" t="n">
        <x:v>0.001780495047569275</x:v>
      </x:c>
      <x:c r="I753" s="10" t="n">
        <x:v>19.109452122738624</x:v>
      </x:c>
      <x:c r="J753" s="10" t="n">
        <x:v>-16.043606768543373</x:v>
      </x:c>
      <x:c r="K753" s="10" t="n">
        <x:v>48.991824996351276</x:v>
      </x:c>
      <x:c r="L753" s="15" t="n">
        <x:v>9.071048388117613e-25</x:v>
      </x:c>
      <x:c r="M753" s="10" t="n">
        <x:v>0.13631626963615417</x:v>
      </x:c>
      <x:c r="N753" s="10" t="n">
        <x:v>0.002782428898011178</x:v>
      </x:c>
      <x:c r="O753" s="15" t="n">
        <x:v>1</x:v>
      </x:c>
      <x:c r="P753" s="15" t="n">
        <x:v>1</x:v>
      </x:c>
      <x:c r="Q753" s="10" t="n">
        <x:v>35.60223182415016</x:v>
      </x:c>
      <x:c r="R753" s="15" t="n">
        <x:v>1.2765185198928137e-21</x:v>
      </x:c>
      <x:c r="S753" s="10" t="n">
        <x:v>26.36765783602963</x:v>
      </x:c>
      <x:c r="T753" s="15" t="n">
        <x:v>1.0852459480435353e-18</x:v>
      </x:c>
      <x:c r="U753" s="10" t="n">
        <x:v>21.486415317077213</x:v>
      </x:c>
      <x:c r="V753" s="15" t="n">
        <x:v>1.0077042742195393e-16</x:v>
      </x:c>
      <x:c r="W753" s="10" t="n">
        <x:v>3.9243887554373726</x:v>
      </x:c>
      <x:c r="X753" s="15" t="n">
        <x:v>0.0006786223212949848</x:v>
      </x:c>
      <x:c r="Y753" s="10" t="n">
        <x:v>-117.31707474267898</x:v>
      </x:c>
      <x:c r="Z753" s="15" t="n">
        <x:v>0</x:v>
      </x:c>
      <x:c r="AA753" s="15" t="n">
        <x:v>-2990.8292111981177</x:v>
      </x:c>
      <x:c r="AB753" s="15" t="n">
        <x:v>3.428856290708458e-22</x:v>
      </x:c>
      <x:c r="AC753" s="15" t="n">
        <x:v>4.697588153205554e-19</x:v>
      </x:c>
      <x:c r="AD753" s="15" t="n">
        <x:v>3.917737872437162e-16</x:v>
      </x:c>
      <x:c r="AE753" s="15" t="n">
        <x:v>3.5571960879949734e-14</x:v>
      </x:c>
      <x:c r="AF753" s="15" t="n">
        <x:v>0.05564703034618875</x:v>
      </x:c>
      <x:c r="AG753" s="15" t="n">
        <x:v>0</x:v>
      </x:c>
      <x:c r="AH753" s="15"/>
      <x:c r="AI753" s="15"/>
      <x:c r="AJ753" s="15"/>
      <x:c r="AK753" s="15"/>
      <x:c r="AL753" s="15"/>
      <x:c r="AM753" s="15"/>
    </x:row>
    <x:row r="754" ht="24" customHeight="1">
      <x:c r="A754" s="8" t="str">
        <x:v>lstm_fa_sm_2d_embeddings</x:v>
      </x:c>
      <x:c r="B754" s="8" t="str">
        <x:v>transformer_asa_4d_embeddings</x:v>
      </x:c>
      <x:c r="C754" s="10" t="n">
        <x:v>0.8496608138084412</x:v>
      </x:c>
      <x:c r="D754" s="10" t="n">
        <x:v>0.9337072372436523</x:v>
      </x:c>
      <x:c r="E754" s="10" t="n">
        <x:v>0.24643783271312714</x:v>
      </x:c>
      <x:c r="F754" s="10" t="n">
        <x:v>0.29409080743789673</x:v>
      </x:c>
      <x:c r="G754" s="10" t="n">
        <x:v>-0.08404642343521118</x:v>
      </x:c>
      <x:c r="H754" s="10" t="n">
        <x:v>-0.04765297472476959</x:v>
      </x:c>
      <x:c r="I754" s="10" t="n">
        <x:v>-9.001367889502509</x:v>
      </x:c>
      <x:c r="J754" s="10" t="n">
        <x:v>9.891761755904604</x:v>
      </x:c>
      <x:c r="K754" s="10" t="n">
        <x:v>-32.2358763524473</x:v>
      </x:c>
      <x:c r="L754" s="15" t="n">
        <x:v>1.200747802753364e-20</x:v>
      </x:c>
      <x:c r="M754" s="10" t="n">
        <x:v>-0.08404630422592163</x:v>
      </x:c>
      <x:c r="N754" s="10" t="n">
        <x:v>0.0026072287691828473</x:v>
      </x:c>
      <x:c r="O754" s="15" t="n">
        <x:v>0.9999999999997031</x:v>
      </x:c>
      <x:c r="P754" s="15" t="n">
        <x:v>0.9999999999999682</x:v>
      </x:c>
      <x:c r="Q754" s="10" t="n">
        <x:v>-23.443400548684668</x:v>
      </x:c>
      <x:c r="R754" s="15" t="n">
        <x:v>1.476303594046784e-17</x:v>
      </x:c>
      <x:c r="S754" s="10" t="n">
        <x:v>-17.499008090113243</x:v>
      </x:c>
      <x:c r="T754" s="15" t="n">
        <x:v>8.702376073078309e-15</x:v>
      </x:c>
      <x:c r="U754" s="10" t="n">
        <x:v>-14.581851145644734</x:v>
      </x:c>
      <x:c r="V754" s="15" t="n">
        <x:v>4.130564580533788e-13</x:v>
      </x:c>
      <x:c r="W754" s="10" t="n">
        <x:v>-77.23420340442645</x:v>
      </x:c>
      <x:c r="X754" s="15" t="n">
        <x:v>2.7425423389798115e-29</x:v>
      </x:c>
      <x:c r="Y754" s="10" t="n">
        <x:v>-149.69794950503362</x:v>
      </x:c>
      <x:c r="Z754" s="15" t="n">
        <x:v>0</x:v>
      </x:c>
      <x:c r="AA754" s="15" t="n">
        <x:v>-4868.429198416774</x:v>
      </x:c>
      <x:c r="AB754" s="15" t="n">
        <x:v>3.386108803764487e-18</x:v>
      </x:c>
      <x:c r="AC754" s="15" t="n">
        <x:v>4.1336500633309956e-15</x:v>
      </x:c>
      <x:c r="AD754" s="15" t="n">
        <x:v>2.393153420096535e-12</x:v>
      </x:c>
      <x:c r="AE754" s="15" t="n">
        <x:v>1.118194431192678e-10</x:v>
      </x:c>
      <x:c r="AF754" s="15" t="n">
        <x:v>1.8649287905062718e-26</x:v>
      </x:c>
      <x:c r="AG754" s="15" t="n">
        <x:v>0</x:v>
      </x:c>
      <x:c r="AH754" s="15"/>
      <x:c r="AI754" s="15"/>
      <x:c r="AJ754" s="15"/>
      <x:c r="AK754" s="15"/>
      <x:c r="AL754" s="15"/>
      <x:c r="AM754" s="15"/>
    </x:row>
    <x:row r="755" ht="24" customHeight="1">
      <x:c r="A755" s="8" t="str">
        <x:v>lstm_fa_sm_2d_embeddings</x:v>
      </x:c>
      <x:c r="B755" s="8" t="str">
        <x:v>transformer_embeddings_1d</x:v>
      </x:c>
      <x:c r="C755" s="10" t="n">
        <x:v>0.8496608138084412</x:v>
      </x:c>
      <x:c r="D755" s="10" t="n">
        <x:v>0.7773771286010742</x:v>
      </x:c>
      <x:c r="E755" s="10" t="n">
        <x:v>0.24643783271312714</x:v>
      </x:c>
      <x:c r="F755" s="10" t="n">
        <x:v>0.24494023621082306</x:v>
      </x:c>
      <x:c r="G755" s="10" t="n">
        <x:v>0.07228368520736694</x:v>
      </x:c>
      <x:c r="H755" s="10" t="n">
        <x:v>0.0014975965023040771</x:v>
      </x:c>
      <x:c r="I755" s="10" t="n">
        <x:v>9.298406468099296</x:v>
      </x:c>
      <x:c r="J755" s="10" t="n">
        <x:v>-8.507357763549106</x:v>
      </x:c>
      <x:c r="K755" s="10" t="n">
        <x:v>72.74540228752033</x:v>
      </x:c>
      <x:c r="L755" s="15" t="n">
        <x:v>1.0811995255938665e-28</x:v>
      </x:c>
      <x:c r="M755" s="10" t="n">
        <x:v>0.07228362560272217</x:v>
      </x:c>
      <x:c r="N755" s="10" t="n">
        <x:v>0.0009936521529845552</x:v>
      </x:c>
      <x:c r="O755" s="15" t="n">
        <x:v>1</x:v>
      </x:c>
      <x:c r="P755" s="15" t="n">
        <x:v>1</x:v>
      </x:c>
      <x:c r="Q755" s="10" t="n">
        <x:v>53.1602385135672</x:v>
      </x:c>
      <x:c r="R755" s="15" t="n">
        <x:v>1.4088463541153934e-25</x:v>
      </x:c>
      <x:c r="S755" s="10" t="n">
        <x:v>40.494096525964274</x:v>
      </x:c>
      <x:c r="T755" s="15" t="n">
        <x:v>6.909279724260612e-23</x:v>
      </x:c>
      <x:c r="U755" s="10" t="n">
        <x:v>35.26351927936241</x:v>
      </x:c>
      <x:c r="V755" s="15" t="n">
        <x:v>1.5843970565430157e-21</x:v>
      </x:c>
      <x:c r="W755" s="10" t="n">
        <x:v>7.761936281614316</x:v>
      </x:c>
      <x:c r="X755" s="15" t="n">
        <x:v>7.173816700854308e-8</x:v>
      </x:c>
      <x:c r="Y755" s="10" t="n">
        <x:v>-65.8301468806826</x:v>
      </x:c>
      <x:c r="Z755" s="15" t="n">
        <x:v>0</x:v>
      </x:c>
      <x:c r="AA755" s="15" t="n">
        <x:v>-942.947657239391</x:v>
      </x:c>
      <x:c r="AB755" s="15" t="n">
        <x:v>5.362749646945578e-26</x:v>
      </x:c>
      <x:c r="AC755" s="15" t="n">
        <x:v>6.931524062247736e-23</x:v>
      </x:c>
      <x:c r="AD755" s="15" t="n">
        <x:v>3.364819225714918e-20</x:v>
      </x:c>
      <x:c r="AE755" s="15" t="n">
        <x:v>7.826921459322497e-19</x:v>
      </x:c>
      <x:c r="AF755" s="15" t="n">
        <x:v>0.00001140636855435835</x:v>
      </x:c>
      <x:c r="AG755" s="15" t="n">
        <x:v>0</x:v>
      </x:c>
      <x:c r="AH755" s="15"/>
      <x:c r="AI755" s="15"/>
      <x:c r="AJ755" s="15"/>
      <x:c r="AK755" s="15"/>
      <x:c r="AL755" s="15"/>
      <x:c r="AM755" s="15"/>
    </x:row>
    <x:row r="756" ht="24" customHeight="1">
      <x:c r="A756" s="8" t="str">
        <x:v>lstm_fa_sm_2d_embeddings</x:v>
      </x:c>
      <x:c r="B756" s="8" t="str">
        <x:v>transformer_fa_3d_embeddings</x:v>
      </x:c>
      <x:c r="C756" s="10" t="n">
        <x:v>0.8496608138084412</x:v>
      </x:c>
      <x:c r="D756" s="10" t="n">
        <x:v>0.7623969316482544</x:v>
      </x:c>
      <x:c r="E756" s="10" t="n">
        <x:v>0.24643783271312714</x:v>
      </x:c>
      <x:c r="F756" s="10" t="n">
        <x:v>0.2388961762189865</x:v>
      </x:c>
      <x:c r="G756" s="10" t="n">
        <x:v>0.08726388216018677</x:v>
      </x:c>
      <x:c r="H756" s="10" t="n">
        <x:v>0.007541656494140625</x:v>
      </x:c>
      <x:c r="I756" s="10" t="n">
        <x:v>11.445990734974188</x:v>
      </x:c>
      <x:c r="J756" s="10" t="n">
        <x:v>-10.270437419497224</x:v>
      </x:c>
      <x:c r="K756" s="10" t="n">
        <x:v>60.99903291831801</x:v>
      </x:c>
      <x:c r="L756" s="15" t="n">
        <x:v>6.08489633874317e-27</x:v>
      </x:c>
      <x:c r="M756" s="10" t="n">
        <x:v>0.0872640386223793</x:v>
      </x:c>
      <x:c r="N756" s="10" t="n">
        <x:v>0.0014305806903403204</x:v>
      </x:c>
      <x:c r="O756" s="15" t="n">
        <x:v>1</x:v>
      </x:c>
      <x:c r="P756" s="15" t="n">
        <x:v>1</x:v>
      </x:c>
      <x:c r="Q756" s="10" t="n">
        <x:v>44.3592290896279</x:v>
      </x:c>
      <x:c r="R756" s="15" t="n">
        <x:v>8.707178762326754e-24</x:v>
      </x:c>
      <x:c r="S756" s="10" t="n">
        <x:v>32.92781348628414</x:v>
      </x:c>
      <x:c r="T756" s="15" t="n">
        <x:v>7.44103141185834e-21</x:v>
      </x:c>
      <x:c r="U756" s="10" t="n">
        <x:v>26.942039082837542</x:v>
      </x:c>
      <x:c r="V756" s="15" t="n">
        <x:v>6.71050074295078e-19</x:v>
      </x:c>
      <x:c r="W756" s="10" t="n">
        <x:v>24.96531250544756</x:v>
      </x:c>
      <x:c r="X756" s="15" t="n">
        <x:v>3.662019982385428e-18</x:v>
      </x:c>
      <x:c r="Y756" s="10" t="n">
        <x:v>-28.519807243927605</x:v>
      </x:c>
      <x:c r="Z756" s="15" t="n">
        <x:v>6.65529752959403e-179</x:v>
      </x:c>
      <x:c r="AA756" s="15" t="n">
        <x:v>-178.17683252432565</x:v>
      </x:c>
      <x:c r="AB756" s="15" t="n">
        <x:v>2.6834392853857377e-24</x:v>
      </x:c>
      <x:c r="AC756" s="15" t="n">
        <x:v>3.7876227616121385e-21</x:v>
      </x:c>
      <x:c r="AD756" s="15" t="n">
        <x:v>3.1624383500397944e-18</x:v>
      </x:c>
      <x:c r="AE756" s="15" t="n">
        <x:v>2.7244633016380163e-16</x:v>
      </x:c>
      <x:c r="AF756" s="15" t="n">
        <x:v>1.4501599130246297e-15</x:v>
      </x:c>
      <x:c r="AG756" s="15" t="n">
        <x:v>8.918098689656e-177</x:v>
      </x:c>
      <x:c r="AH756" s="15"/>
      <x:c r="AI756" s="15"/>
      <x:c r="AJ756" s="15"/>
      <x:c r="AK756" s="15"/>
      <x:c r="AL756" s="15"/>
      <x:c r="AM756" s="15"/>
    </x:row>
    <x:row r="757" ht="24" customHeight="1">
      <x:c r="A757" s="8" t="str">
        <x:v>lstm_fa_sm_2d_embeddings</x:v>
      </x:c>
      <x:c r="B757" s="8" t="str">
        <x:v>transformer_fa_4d_embeddings</x:v>
      </x:c>
      <x:c r="C757" s="10" t="n">
        <x:v>0.8496608138084412</x:v>
      </x:c>
      <x:c r="D757" s="10" t="n">
        <x:v>0.7877098917961121</x:v>
      </x:c>
      <x:c r="E757" s="10" t="n">
        <x:v>0.24643783271312714</x:v>
      </x:c>
      <x:c r="F757" s="10" t="n">
        <x:v>0.25129908323287964</x:v>
      </x:c>
      <x:c r="G757" s="10" t="n">
        <x:v>0.0619509220123291</x:v>
      </x:c>
      <x:c r="H757" s="10" t="n">
        <x:v>-0.0048612505197525024</x:v>
      </x:c>
      <x:c r="I757" s="10" t="n">
        <x:v>7.864687578198426</x:v>
      </x:c>
      <x:c r="J757" s="10" t="n">
        <x:v>-7.291253286666944</x:v>
      </x:c>
      <x:c r="K757" s="10" t="n">
        <x:v>53.65662572526685</x:v>
      </x:c>
      <x:c r="L757" s="15" t="n">
        <x:v>1.1395634271110469e-25</x:v>
      </x:c>
      <x:c r="M757" s="10" t="n">
        <x:v>0.06195111200213432</x:v>
      </x:c>
      <x:c r="N757" s="10" t="n">
        <x:v>0.0011545845674183273</x:v>
      </x:c>
      <x:c r="O757" s="15" t="n">
        <x:v>0.9999999999999997</x:v>
      </x:c>
      <x:c r="P757" s="15" t="n">
        <x:v>0.9999999999999903</x:v>
      </x:c>
      <x:c r="Q757" s="10" t="n">
        <x:v>39.13012798277637</x:v>
      </x:c>
      <x:c r="R757" s="15" t="n">
        <x:v>1.5030763261249782e-22</x:v>
      </x:c>
      <x:c r="S757" s="10" t="n">
        <x:v>29.337956756454375</x:v>
      </x:c>
      <x:c r="T757" s="15" t="n">
        <x:v>9.974609197841334e-20</x:v>
      </x:c>
      <x:c r="U757" s="10" t="n">
        <x:v>24.550137025436193</x:v>
      </x:c>
      <x:c r="V757" s="15" t="n">
        <x:v>5.313912933267198e-18</x:v>
      </x:c>
      <x:c r="W757" s="10" t="n">
        <x:v>-7.312265852002999</x:v>
      </x:c>
      <x:c r="X757" s="15" t="n">
        <x:v>1.9347384490541262e-7</x:v>
      </x:c>
      <x:c r="Y757" s="10" t="n">
        <x:v>-100.94434895446135</x:v>
      </x:c>
      <x:c r="Z757" s="15" t="n">
        <x:v>0</x:v>
      </x:c>
      <x:c r="AA757" s="15" t="n">
        <x:v>-2214.780798880145</x:v>
      </x:c>
      <x:c r="AB757" s="15" t="n">
        <x:v>4.6380231483419605e-23</x:v>
      </x:c>
      <x:c r="AC757" s="15" t="n">
        <x:v>6.027336067761162e-20</x:v>
      </x:c>
      <x:c r="AD757" s="15" t="n">
        <x:v>3.879901907461278e-17</x:v>
      </x:c>
      <x:c r="AE757" s="15" t="n">
        <x:v>2.045856479307871e-15</x:v>
      </x:c>
      <x:c r="AF757" s="15" t="n">
        <x:v>0.000029214550580717304</x:v>
      </x:c>
      <x:c r="AG757" s="15" t="n">
        <x:v>0</x:v>
      </x:c>
      <x:c r="AH757" s="15"/>
      <x:c r="AI757" s="15"/>
      <x:c r="AJ757" s="15"/>
      <x:c r="AK757" s="15"/>
      <x:c r="AL757" s="15"/>
      <x:c r="AM757" s="15"/>
    </x:row>
    <x:row r="758" ht="24" customHeight="1">
      <x:c r="A758" s="8" t="str">
        <x:v>lstm_fa_sm_2d_embeddings</x:v>
      </x:c>
      <x:c r="B758" s="8" t="str">
        <x:v>transformer_fa_local_2d_embeddings</x:v>
      </x:c>
      <x:c r="C758" s="10" t="n">
        <x:v>0.8496608138084412</x:v>
      </x:c>
      <x:c r="D758" s="10" t="n">
        <x:v>0.6784138679504395</x:v>
      </x:c>
      <x:c r="E758" s="10" t="n">
        <x:v>0.24643783271312714</x:v>
      </x:c>
      <x:c r="F758" s="10" t="n">
        <x:v>0.23096847534179688</x:v>
      </x:c>
      <x:c r="G758" s="10" t="n">
        <x:v>0.1712469458580017</x:v>
      </x:c>
      <x:c r="H758" s="10" t="n">
        <x:v>0.015469357371330261</x:v>
      </x:c>
      <x:c r="I758" s="10" t="n">
        <x:v>25.24225313603288</x:v>
      </x:c>
      <x:c r="J758" s="10" t="n">
        <x:v>-20.15474211296391</x:v>
      </x:c>
      <x:c r="K758" s="10" t="n">
        <x:v>112.11304468706842</x:v>
      </x:c>
      <x:c r="L758" s="15" t="n">
        <x:v>5.3133734572382126e-33</x:v>
      </x:c>
      <x:c r="M758" s="10" t="n">
        <x:v>0.17124693095684052</x:v>
      </x:c>
      <x:c r="N758" s="10" t="n">
        <x:v>0.0015274487588382553</x:v>
      </x:c>
      <x:c r="O758" s="15" t="n">
        <x:v>1</x:v>
      </x:c>
      <x:c r="P758" s="15" t="n">
        <x:v>1</x:v>
      </x:c>
      <x:c r="Q758" s="10" t="n">
        <x:v>81.10785028403882</x:v>
      </x:c>
      <x:c r="R758" s="15" t="n">
        <x:v>8.934014787508421e-30</x:v>
      </x:c>
      <x:c r="S758" s="10" t="n">
        <x:v>59.71367669389399</x:v>
      </x:c>
      <x:c r="T758" s="15" t="n">
        <x:v>9.901518092334213e-27</x:v>
      </x:c>
      <x:c r="U758" s="10" t="n">
        <x:v>48.408608347222476</x:v>
      </x:c>
      <x:c r="V758" s="15" t="n">
        <x:v>1.1917300219042426e-24</x:v>
      </x:c>
      <x:c r="W758" s="10" t="n">
        <x:v>49.073329322210704</x:v>
      </x:c>
      <x:c r="X758" s="15" t="n">
        <x:v>8.733829417353825e-25</x:v>
      </x:c>
      <x:c r="Y758" s="10" t="n">
        <x:v>-55.293356268475975</x:v>
      </x:c>
      <x:c r="Z758" s="15" t="n">
        <x:v>0</x:v>
      </x:c>
      <x:c r="AA758" s="15" t="n">
        <x:v>-665.7371314127032</x:v>
      </x:c>
      <x:c r="AB758" s="15" t="n">
        <x:v>3.076443231740925e-30</x:v>
      </x:c>
      <x:c r="AC758" s="15" t="n">
        <x:v>5.137058502817342e-27</x:v>
      </x:c>
      <x:c r="AD758" s="15" t="n">
        <x:v>5.6339637945381676e-24</x:v>
      </x:c>
      <x:c r="AE758" s="15" t="n">
        <x:v>6.697522723101843e-22</x:v>
      </x:c>
      <x:c r="AF758" s="15" t="n">
        <x:v>4.829807667796665e-22</x:v>
      </x:c>
      <x:c r="AG758" s="15" t="n">
        <x:v>0</x:v>
      </x:c>
      <x:c r="AH758" s="15"/>
      <x:c r="AI758" s="15"/>
      <x:c r="AJ758" s="15"/>
      <x:c r="AK758" s="15"/>
      <x:c r="AL758" s="15"/>
      <x:c r="AM758" s="15"/>
    </x:row>
    <x:row r="759" ht="24" customHeight="1">
      <x:c r="A759" s="8" t="str">
        <x:v>lstm_fa_sm_2d_embeddings</x:v>
      </x:c>
      <x:c r="B759" s="8" t="str">
        <x:v>transformer_fa_local_3d_embeddings</x:v>
      </x:c>
      <x:c r="C759" s="10" t="n">
        <x:v>0.8496608138084412</x:v>
      </x:c>
      <x:c r="D759" s="10" t="n">
        <x:v>0.7436492443084717</x:v>
      </x:c>
      <x:c r="E759" s="10" t="n">
        <x:v>0.24643783271312714</x:v>
      </x:c>
      <x:c r="F759" s="10" t="n">
        <x:v>0.23832212388515472</x:v>
      </x:c>
      <x:c r="G759" s="10" t="n">
        <x:v>0.10601156949996948</x:v>
      </x:c>
      <x:c r="H759" s="10" t="n">
        <x:v>0.008115708827972412</x:v>
      </x:c>
      <x:c r="I759" s="10" t="n">
        <x:v>14.255587605491481</x:v>
      </x:c>
      <x:c r="J759" s="10" t="n">
        <x:v>-12.476928178527269</x:v>
      </x:c>
      <x:c r="K759" s="10" t="n">
        <x:v>69.76373146492392</x:v>
      </x:c>
      <x:c r="L759" s="15" t="n">
        <x:v>2.819286478646802e-28</x:v>
      </x:c>
      <x:c r="M759" s="10" t="n">
        <x:v>0.10601162910461426</x:v>
      </x:c>
      <x:c r="N759" s="10" t="n">
        <x:v>0.0015195808320246631</x:v>
      </x:c>
      <x:c r="O759" s="15" t="n">
        <x:v>1</x:v>
      </x:c>
      <x:c r="P759" s="15" t="n">
        <x:v>1</x:v>
      </x:c>
      <x:c r="Q759" s="10" t="n">
        <x:v>50.733277574154236</x:v>
      </x:c>
      <x:c r="R759" s="15" t="n">
        <x:v>4.091053729645384e-25</x:v>
      </x:c>
      <x:c r="S759" s="10" t="n">
        <x:v>37.49815912566291</x:v>
      </x:c>
      <x:c r="T759" s="15" t="n">
        <x:v>3.946433178199846e-22</x:v>
      </x:c>
      <x:c r="U759" s="10" t="n">
        <x:v>30.414526947641065</x:v>
      </x:c>
      <x:c r="V759" s="15" t="n">
        <x:v>4.442265090920341e-20</x:v>
      </x:c>
      <x:c r="W759" s="10" t="n">
        <x:v>24.131177657633824</x:v>
      </x:c>
      <x:c r="X759" s="15" t="n">
        <x:v>7.783575229788058e-18</x:v>
      </x:c>
      <x:c r="Y759" s="10" t="n">
        <x:v>-31.364729305706156</x:v>
      </x:c>
      <x:c r="Z759" s="15" t="n">
        <x:v>6.127388141125613e-216</x:v>
      </x:c>
      <x:c r="AA759" s="15" t="n">
        <x:v>-215.2127246082906</x:v>
      </x:c>
      <x:c r="AB759" s="15" t="n">
        <x:v>1.367353942143699e-25</x:v>
      </x:c>
      <x:c r="AC759" s="15" t="n">
        <x:v>1.9718878976890752e-22</x:v>
      </x:c>
      <x:c r="AD759" s="15" t="n">
        <x:v>1.8508771605757277e-19</x:v>
      </x:c>
      <x:c r="AE759" s="15" t="n">
        <x:v>2.0212306163687552e-17</x:v>
      </x:c>
      <x:c r="AF759" s="15" t="n">
        <x:v>2.9966764634684024e-15</x:v>
      </x:c>
      <x:c r="AG759" s="15" t="n">
        <x:v>9.007260567454652e-214</x:v>
      </x:c>
      <x:c r="AH759" s="15"/>
      <x:c r="AI759" s="15"/>
      <x:c r="AJ759" s="15"/>
      <x:c r="AK759" s="15"/>
      <x:c r="AL759" s="15"/>
      <x:c r="AM759" s="15"/>
    </x:row>
    <x:row r="760" ht="24" customHeight="1">
      <x:c r="A760" s="8" t="str">
        <x:v>lstm_fa_sm_2d_embeddings</x:v>
      </x:c>
      <x:c r="B760" s="8" t="str">
        <x:v>transformer_fa_local_4d_embeddings</x:v>
      </x:c>
      <x:c r="C760" s="10" t="n">
        <x:v>0.8496608138084412</x:v>
      </x:c>
      <x:c r="D760" s="10" t="n">
        <x:v>0.6898147463798523</x:v>
      </x:c>
      <x:c r="E760" s="10" t="n">
        <x:v>0.24643783271312714</x:v>
      </x:c>
      <x:c r="F760" s="10" t="n">
        <x:v>0.23263134062290192</x:v>
      </x:c>
      <x:c r="G760" s="10" t="n">
        <x:v>0.15984606742858887</x:v>
      </x:c>
      <x:c r="H760" s="10" t="n">
        <x:v>0.01380649209022522</x:v>
      </x:c>
      <x:c r="I760" s="10" t="n">
        <x:v>23.17231811402425</x:v>
      </x:c>
      <x:c r="J760" s="10" t="n">
        <x:v>-18.812926856319244</x:v>
      </x:c>
      <x:c r="K760" s="10" t="n">
        <x:v>216.3498261535909</x:v>
      </x:c>
      <x:c r="L760" s="15" t="n">
        <x:v>1.4630902032367557e-39</x:v>
      </x:c>
      <x:c r="M760" s="10" t="n">
        <x:v>0.1598462015390396</x:v>
      </x:c>
      <x:c r="N760" s="10" t="n">
        <x:v>0.0007388321237917784</x:v>
      </x:c>
      <x:c r="O760" s="15" t="n">
        <x:v>1</x:v>
      </x:c>
      <x:c r="P760" s="15" t="n">
        <x:v>1</x:v>
      </x:c>
      <x:c r="Q760" s="10" t="n">
        <x:v>158.95032781279582</x:v>
      </x:c>
      <x:c r="R760" s="15" t="n">
        <x:v>1.749248648009447e-36</x:v>
      </x:c>
      <x:c r="S760" s="10" t="n">
        <x:v>120.10250471568847</x:v>
      </x:c>
      <x:c r="T760" s="15" t="n">
        <x:v>1.0936811838462845e-33</x:v>
      </x:c>
      <x:c r="U760" s="10" t="n">
        <x:v>102.29989107791874</x:v>
      </x:c>
      <x:c r="V760" s="15" t="n">
        <x:v>4.3508328627830527e-32</x:v>
      </x:c>
      <x:c r="W760" s="10" t="n">
        <x:v>37.93040203855636</x:v>
      </x:c>
      <x:c r="X760" s="15" t="n">
        <x:v>3.044187156367305e-22</x:v>
      </x:c>
      <x:c r="Y760" s="10" t="n">
        <x:v>-68.99402183990046</x:v>
      </x:c>
      <x:c r="Z760" s="15" t="n">
        <x:v>0</x:v>
      </x:c>
      <x:c r="AA760" s="15" t="n">
        <x:v>-1035.59584106457</x:v>
      </x:c>
      <x:c r="AB760" s="15" t="n">
        <x:v>9.363777300715237e-37</x:v>
      </x:c>
      <x:c r="AC760" s="15" t="n">
        <x:v>1.1195191347260462e-33</x:v>
      </x:c>
      <x:c r="AD760" s="15" t="n">
        <x:v>7.021433200293147e-31</x:v>
      </x:c>
      <x:c r="AE760" s="15" t="n">
        <x:v>2.814988862220635e-29</x:v>
      </x:c>
      <x:c r="AF760" s="15" t="n">
        <x:v>1.5190493910272853e-19</x:v>
      </x:c>
      <x:c r="AG760" s="15" t="n">
        <x:v>0</x:v>
      </x:c>
      <x:c r="AH760" s="15"/>
      <x:c r="AI760" s="15"/>
      <x:c r="AJ760" s="15"/>
      <x:c r="AK760" s="15"/>
      <x:c r="AL760" s="15"/>
      <x:c r="AM760" s="15"/>
    </x:row>
    <x:row r="761" ht="24" customHeight="1">
      <x:c r="A761" s="8" t="str">
        <x:v>lstm_fa_sm_2d_embeddings</x:v>
      </x:c>
      <x:c r="B761" s="8" t="str">
        <x:v>transformer_fa_sm_2d_embeddings</x:v>
      </x:c>
      <x:c r="C761" s="10" t="n">
        <x:v>0.8496608138084412</x:v>
      </x:c>
      <x:c r="D761" s="10" t="n">
        <x:v>0.7235651612281799</x:v>
      </x:c>
      <x:c r="E761" s="10" t="n">
        <x:v>0.24643783271312714</x:v>
      </x:c>
      <x:c r="F761" s="10" t="n">
        <x:v>0.24387013912200928</x:v>
      </x:c>
      <x:c r="G761" s="10" t="n">
        <x:v>0.12609565258026123</x:v>
      </x:c>
      <x:c r="H761" s="10" t="n">
        <x:v>0.002567693591117859</x:v>
      </x:c>
      <x:c r="I761" s="10" t="n">
        <x:v>17.42699335692537</x:v>
      </x:c>
      <x:c r="J761" s="10" t="n">
        <x:v>-14.840704729580468</x:v>
      </x:c>
      <x:c r="K761" s="10" t="n">
        <x:v>38.80386487972789</x:v>
      </x:c>
      <x:c r="L761" s="15" t="n">
        <x:v>1.8172617313900473e-22</x:v>
      </x:c>
      <x:c r="M761" s="10" t="n">
        <x:v>0.12609581649303436</x:v>
      </x:c>
      <x:c r="N761" s="10" t="n">
        <x:v>0.003249568487156288</x:v>
      </x:c>
      <x:c r="O761" s="15" t="n">
        <x:v>1</x:v>
      </x:c>
      <x:c r="P761" s="15" t="n">
        <x:v>1</x:v>
      </x:c>
      <x:c r="Q761" s="10" t="n">
        <x:v>28.258221382498526</x:v>
      </x:c>
      <x:c r="R761" s="15" t="n">
        <x:v>2.310694751394183e-19</x:v>
      </x:c>
      <x:c r="S761" s="10" t="n">
        <x:v>21.0215044369008</x:v>
      </x:c>
      <x:c r="T761" s="15" t="n">
        <x:v>1.6280620221386686e-16</x:v>
      </x:c>
      <x:c r="U761" s="10" t="n">
        <x:v>17.25785225858009</x:v>
      </x:c>
      <x:c r="V761" s="15" t="n">
        <x:v>1.1717418049740088e-14</x:v>
      </x:c>
      <x:c r="W761" s="10" t="n">
        <x:v>4.116444676016216</x:v>
      </x:c>
      <x:c r="X761" s="15" t="n">
        <x:v>0.0004211426427783323</x:v>
      </x:c>
      <x:c r="Y761" s="10" t="n">
        <x:v>-117.41518254163238</x:v>
      </x:c>
      <x:c r="Z761" s="15" t="n">
        <x:v>0</x:v>
      </x:c>
      <x:c r="AA761" s="15" t="n">
        <x:v>-2995.830272126938</x:v>
      </x:c>
      <x:c r="AB761" s="15" t="n">
        <x:v>5.615338749995246e-20</x:v>
      </x:c>
      <x:c r="AC761" s="15" t="n">
        <x:v>7.116939834294084e-17</x:v>
      </x:c>
      <x:c r="AD761" s="15" t="n">
        <x:v>4.933027927080166e-14</x:v>
      </x:c>
      <x:c r="AE761" s="15" t="n">
        <x:v>3.433203488573846e-12</x:v>
      </x:c>
      <x:c r="AF761" s="15" t="n">
        <x:v>0.03621826727893658</x:v>
      </x:c>
      <x:c r="AG761" s="15" t="n">
        <x:v>0</x:v>
      </x:c>
      <x:c r="AH761" s="15"/>
      <x:c r="AI761" s="15"/>
      <x:c r="AJ761" s="15"/>
      <x:c r="AK761" s="15"/>
      <x:c r="AL761" s="15"/>
      <x:c r="AM761" s="15"/>
    </x:row>
    <x:row r="762" ht="24" customHeight="1">
      <x:c r="A762" s="8" t="str">
        <x:v>lstm_fa_sm_2d_embeddings</x:v>
      </x:c>
      <x:c r="B762" s="8" t="str">
        <x:v>transformer_fa_sm_3d_embeddings</x:v>
      </x:c>
      <x:c r="C762" s="10" t="n">
        <x:v>0.8496608138084412</x:v>
      </x:c>
      <x:c r="D762" s="10" t="n">
        <x:v>0.787420392036438</x:v>
      </x:c>
      <x:c r="E762" s="10" t="n">
        <x:v>0.24643783271312714</x:v>
      </x:c>
      <x:c r="F762" s="10" t="n">
        <x:v>0.2548142373561859</x:v>
      </x:c>
      <x:c r="G762" s="10" t="n">
        <x:v>0.062240421772003174</x:v>
      </x:c>
      <x:c r="H762" s="10" t="n">
        <x:v>-0.008376404643058777</x:v>
      </x:c>
      <x:c r="I762" s="10" t="n">
        <x:v>7.904344667914431</x:v>
      </x:c>
      <x:c r="J762" s="10" t="n">
        <x:v>-7.325325678257711</x:v>
      </x:c>
      <x:c r="K762" s="10" t="n">
        <x:v>43.51072439120897</x:v>
      </x:c>
      <x:c r="L762" s="15" t="n">
        <x:v>1.350867857998675e-23</x:v>
      </x:c>
      <x:c r="M762" s="10" t="n">
        <x:v>0.062240540981292725</x:v>
      </x:c>
      <x:c r="N762" s="10" t="n">
        <x:v>0.0014304643706154426</x:v>
      </x:c>
      <x:c r="O762" s="15" t="n">
        <x:v>0.9999999999999701</x:v>
      </x:c>
      <x:c r="P762" s="15" t="n">
        <x:v>0.9999999999993641</x:v>
      </x:c>
      <x:c r="Q762" s="10" t="n">
        <x:v>32.749194409100795</x:v>
      </x:c>
      <x:c r="R762" s="15" t="n">
        <x:v>8.411550654419464e-21</x:v>
      </x:c>
      <x:c r="S762" s="10" t="n">
        <x:v>25.58189276023216</x:v>
      </x:c>
      <x:c r="T762" s="15" t="n">
        <x:v>2.1288956783933315e-18</x:v>
      </x:c>
      <x:c r="U762" s="10" t="n">
        <x:v>21.247460568321426</x:v>
      </x:c>
      <x:c r="V762" s="15" t="n">
        <x:v>1.287947256172684e-16</x:v>
      </x:c>
      <x:c r="W762" s="10" t="n">
        <x:v>-4.838292929112606</x:v>
      </x:c>
      <x:c r="X762" s="15" t="n">
        <x:v>0.00006968761566260496</x:v>
      </x:c>
      <x:c r="Y762" s="10" t="n">
        <x:v>-118.04141013258318</x:v>
      </x:c>
      <x:c r="Z762" s="15" t="n">
        <x:v>0</x:v>
      </x:c>
      <x:c r="AA762" s="15" t="n">
        <x:v>-3027.8508155296436</x:v>
      </x:c>
      <x:c r="AB762" s="15" t="n">
        <x:v>4.674002788675415e-21</x:v>
      </x:c>
      <x:c r="AC762" s="15" t="n">
        <x:v>2.98610048231891e-18</x:v>
      </x:c>
      <x:c r="AD762" s="15" t="n">
        <x:v>7.536290701512394e-16</x:v>
      </x:c>
      <x:c r="AE762" s="15" t="n">
        <x:v>4.4949359240426675e-14</x:v>
      </x:c>
      <x:c r="AF762" s="15" t="n">
        <x:v>0.0068990739505978916</x:v>
      </x:c>
      <x:c r="AG762" s="15" t="n">
        <x:v>0</x:v>
      </x:c>
      <x:c r="AH762" s="15"/>
      <x:c r="AI762" s="15"/>
      <x:c r="AJ762" s="15"/>
      <x:c r="AK762" s="15"/>
      <x:c r="AL762" s="15"/>
      <x:c r="AM762" s="15"/>
    </x:row>
    <x:row r="763" ht="24" customHeight="1">
      <x:c r="A763" s="8" t="str">
        <x:v>lstm_fa_sm_2d_embeddings</x:v>
      </x:c>
      <x:c r="B763" s="8" t="str">
        <x:v>transformer_fa_sm_4d_embeddings</x:v>
      </x:c>
      <x:c r="C763" s="10" t="n">
        <x:v>0.8496608138084412</x:v>
      </x:c>
      <x:c r="D763" s="10" t="n">
        <x:v>0.7690616250038147</x:v>
      </x:c>
      <x:c r="E763" s="10" t="n">
        <x:v>0.24643783271312714</x:v>
      </x:c>
      <x:c r="F763" s="10" t="n">
        <x:v>0.25918054580688477</x:v>
      </x:c>
      <x:c r="G763" s="10" t="n">
        <x:v>0.08059918880462646</x:v>
      </x:c>
      <x:c r="H763" s="10" t="n">
        <x:v>-0.01274271309375763</x:v>
      </x:c>
      <x:c r="I763" s="10" t="n">
        <x:v>10.480199009309121</x:v>
      </x:c>
      <x:c r="J763" s="10" t="n">
        <x:v>-9.486042841419994</x:v>
      </x:c>
      <x:c r="K763" s="10" t="n">
        <x:v>41.5406876435891</x:v>
      </x:c>
      <x:c r="L763" s="15" t="n">
        <x:v>3.871225806224964e-23</x:v>
      </x:c>
      <x:c r="M763" s="10" t="n">
        <x:v>0.08059938997030258</x:v>
      </x:c>
      <x:c r="N763" s="10" t="n">
        <x:v>0.0019402517036268016</x:v>
      </x:c>
      <x:c r="O763" s="15" t="n">
        <x:v>1</x:v>
      </x:c>
      <x:c r="P763" s="15" t="n">
        <x:v>0.9999999999999997</x:v>
      </x:c>
      <x:c r="Q763" s="10" t="n">
        <x:v>32.65901811369726</x:v>
      </x:c>
      <x:c r="R763" s="15" t="n">
        <x:v>8.950800085249025e-21</x:v>
      </x:c>
      <x:c r="S763" s="10" t="n">
        <x:v>26.922139338836427</x:v>
      </x:c>
      <x:c r="T763" s="15" t="n">
        <x:v>6.822094121045274e-19</x:v>
      </x:c>
      <x:c r="U763" s="10" t="n">
        <x:v>24.00628979251947</x:v>
      </x:c>
      <x:c r="V763" s="15" t="n">
        <x:v>8.731899173962883e-18</x:v>
      </x:c>
      <x:c r="W763" s="10" t="n">
        <x:v>-4.294364483036237</x:v>
      </x:c>
      <x:c r="X763" s="15" t="n">
        <x:v>0.00027034750080131594</x:v>
      </x:c>
      <x:c r="Y763" s="10" t="n">
        <x:v>-124.00027675827072</x:v>
      </x:c>
      <x:c r="Z763" s="15" t="n">
        <x:v>0</x:v>
      </x:c>
      <x:c r="AA763" s="15" t="n">
        <x:v>-3341.062391851196</x:v>
      </x:c>
      <x:c r="AB763" s="15" t="n">
        <x:v>1.281375741860463e-20</x:v>
      </x:c>
      <x:c r="AC763" s="15" t="n">
        <x:v>3.1596324300929058e-18</x:v>
      </x:c>
      <x:c r="AD763" s="15" t="n">
        <x:v>2.49688644830257e-16</x:v>
      </x:c>
      <x:c r="AE763" s="15" t="n">
        <x:v>3.3268535852798584e-15</x:v>
      </x:c>
      <x:c r="AF763" s="15" t="n">
        <x:v>0.023790580070515804</x:v>
      </x:c>
      <x:c r="AG763" s="15" t="n">
        <x:v>0</x:v>
      </x:c>
      <x:c r="AH763" s="15"/>
      <x:c r="AI763" s="15"/>
      <x:c r="AJ763" s="15"/>
      <x:c r="AK763" s="15"/>
      <x:c r="AL763" s="15"/>
      <x:c r="AM763" s="15"/>
    </x:row>
    <x:row r="764" ht="24" customHeight="1">
      <x:c r="A764" s="8" t="str">
        <x:v>lstm_fa_sm_2d_embeddings</x:v>
      </x:c>
      <x:c r="B764" s="8" t="str">
        <x:v>persistence</x:v>
      </x:c>
      <x:c r="C764" s="10" t="n">
        <x:v>0.8496608138084412</x:v>
      </x:c>
      <x:c r="D764" s="10" t="n">
        <x:v>0.05489160120487213</x:v>
      </x:c>
      <x:c r="E764" s="10" t="n">
        <x:v>0.24643783271312714</x:v>
      </x:c>
      <x:c r="F764" s="10" t="n">
        <x:v>0.1418210119009018</x:v>
      </x:c>
      <x:c r="G764" s="10" t="n">
        <x:v>0.794769212603569</x:v>
      </x:c>
      <x:c r="H764" s="10" t="n">
        <x:v>0.10461682081222534</x:v>
      </x:c>
      <x:c r="I764" s="10" t="n">
        <x:v>1447.8885570075627</x:v>
      </x:c>
      <x:c r="J764" s="10" t="n">
        <x:v>-93.5395865841063</x:v>
      </x:c>
      <x:c r="K764" s="10" t="n">
        <x:v>1732.9505445214636</x:v>
      </x:c>
      <x:c r="L764" s="15" t="n">
        <x:v>2.421634221305444e-60</x:v>
      </x:c>
      <x:c r="M764" s="10" t="n">
        <x:v>0.7947690486907959</x:v>
      </x:c>
      <x:c r="N764" s="10" t="n">
        <x:v>0.0004586218869334573</x:v>
      </x:c>
      <x:c r="O764" s="15" t="n">
        <x:v>1</x:v>
      </x:c>
      <x:c r="P764" s="15" t="n">
        <x:v>1</x:v>
      </x:c>
      <x:c r="Q764" s="10" t="n">
        <x:v>1456.5874103068743</x:v>
      </x:c>
      <x:c r="R764" s="15" t="n">
        <x:v>1.3165412748833035e-58</x:v>
      </x:c>
      <x:c r="S764" s="10" t="n">
        <x:v>1418.7451576862693</x:v>
      </x:c>
      <x:c r="T764" s="15" t="n">
        <x:v>2.411966888892269e-58</x:v>
      </x:c>
      <x:c r="U764" s="10" t="n">
        <x:v>1393.2181542660678</x:v>
      </x:c>
      <x:c r="V764" s="15" t="n">
        <x:v>3.6621022419547305e-58</x:v>
      </x:c>
      <x:c r="W764" s="10" t="n">
        <x:v>204.63119815071877</x:v>
      </x:c>
      <x:c r="X764" s="15" t="n">
        <x:v>5.263102897067349e-39</x:v>
      </x:c>
      <x:c r="Y764" s="10" t="n">
        <x:v>-79.32578277684078</x:v>
      </x:c>
      <x:c r="Z764" s="15" t="n">
        <x:v>0</x:v>
      </x:c>
      <x:c r="AA764" s="15" t="n">
        <x:v>-1368.4138881896667</x:v>
      </x:c>
      <x:c r="AB764" s="15" t="n">
        <x:v>2.399839513313695e-57</x:v>
      </x:c>
      <x:c r="AC764" s="15" t="n">
        <x:v>1.309958568508887e-55</x:v>
      </x:c>
      <x:c r="AD764" s="15" t="n">
        <x:v>2.421614756447838e-55</x:v>
      </x:c>
      <x:c r="AE764" s="15" t="n">
        <x:v>3.67675065092255e-55</x:v>
      </x:c>
      <x:c r="AF764" s="15" t="n">
        <x:v>4.942053620346241e-36</x:v>
      </x:c>
      <x:c r="AG764" s="15" t="n">
        <x:v>0</x:v>
      </x:c>
      <x:c r="AH764" s="15"/>
      <x:c r="AI764" s="15"/>
      <x:c r="AJ764" s="15"/>
      <x:c r="AK764" s="15"/>
      <x:c r="AL764" s="15"/>
      <x:c r="AM764" s="15"/>
    </x:row>
    <x:row r="765" ht="24" customHeight="1">
      <x:c r="A765" s="8" t="str">
        <x:v>lstm_fa_sm_3d_embeddings</x:v>
      </x:c>
      <x:c r="B765" s="8" t="str">
        <x:v>lstm_fa_sm_4d_embeddings</x:v>
      </x:c>
      <x:c r="C765" s="10" t="n">
        <x:v>0.8572328686714172</x:v>
      </x:c>
      <x:c r="D765" s="10" t="n">
        <x:v>0.8650956749916077</x:v>
      </x:c>
      <x:c r="E765" s="10" t="n">
        <x:v>0.25448936223983765</x:v>
      </x:c>
      <x:c r="F765" s="10" t="n">
        <x:v>0.2627232074737549</x:v>
      </x:c>
      <x:c r="G765" s="10" t="n">
        <x:v>-0.00786280632019043</x:v>
      </x:c>
      <x:c r="H765" s="10" t="n">
        <x:v>-0.008233845233917236</x:v>
      </x:c>
      <x:c r="I765" s="10" t="n">
        <x:v>-0.9088944202924942</x:v>
      </x:c>
      <x:c r="J765" s="10" t="n">
        <x:v>0.91723108242181</x:v>
      </x:c>
      <x:c r="K765" s="10" t="n">
        <x:v>-13.3944376393264</x:v>
      </x:c>
      <x:c r="L765" s="15" t="n">
        <x:v>2.3907097666739722e-12</x:v>
      </x:c>
      <x:c r="M765" s="10" t="n">
        <x:v>-0.007862647995352745</x:v>
      </x:c>
      <x:c r="N765" s="10" t="n">
        <x:v>0.000587008443883289</x:v>
      </x:c>
      <x:c r="O765" s="15" t="n">
        <x:v>3.9711916852277116e-27</x:v>
      </x:c>
      <x:c r="P765" s="15" t="n">
        <x:v>5.126456338594087e-27</x:v>
      </x:c>
      <x:c r="Q765" s="10" t="n">
        <x:v>-10.137717943603276</x:v>
      </x:c>
      <x:c r="R765" s="15" t="n">
        <x:v>5.902034312162825e-10</x:v>
      </x:c>
      <x:c r="S765" s="10" t="n">
        <x:v>-8.482746533027342</x:v>
      </x:c>
      <x:c r="T765" s="15" t="n">
        <x:v>1.547018070271086e-8</x:v>
      </x:c>
      <x:c r="U765" s="10" t="n">
        <x:v>-9.556392990415674</x:v>
      </x:c>
      <x:c r="V765" s="15" t="n">
        <x:v>1.786964459990098e-9</x:v>
      </x:c>
      <x:c r="W765" s="10" t="n">
        <x:v>-5.992178572082579</x:v>
      </x:c>
      <x:c r="X765" s="15" t="n">
        <x:v>0.000004133632253571091</x:v>
      </x:c>
      <x:c r="Y765" s="10" t="n">
        <x:v>-125.0497466485828</x:v>
      </x:c>
      <x:c r="Z765" s="15" t="n">
        <x:v>0</x:v>
      </x:c>
      <x:c r="AA765" s="15" t="n">
        <x:v>-3397.8219346443234</x:v>
      </x:c>
      <x:c r="AB765" s="15" t="n">
        <x:v>3.3948078686770406e-10</x:v>
      </x:c>
      <x:c r="AC765" s="15" t="n">
        <x:v>8.43990906639284e-8</x:v>
      </x:c>
      <x:c r="AD765" s="15" t="n">
        <x:v>0.0000022895867440012073</x:v>
      </x:c>
      <x:c r="AE765" s="15" t="n">
        <x:v>3.4309717631809885e-7</x:v>
      </x:c>
      <x:c r="AF765" s="15" t="n">
        <x:v>0.0005084367671892442</x:v>
      </x:c>
      <x:c r="AG765" s="15" t="n">
        <x:v>0</x:v>
      </x:c>
      <x:c r="AH765" s="15"/>
      <x:c r="AI765" s="15"/>
      <x:c r="AJ765" s="15"/>
      <x:c r="AK765" s="15"/>
      <x:c r="AL765" s="15"/>
      <x:c r="AM765" s="15"/>
    </x:row>
    <x:row r="766" ht="24" customHeight="1">
      <x:c r="A766" s="8" t="str">
        <x:v>lstm_fa_sm_3d_embeddings</x:v>
      </x:c>
      <x:c r="B766" s="8" t="str">
        <x:v>mamba2_embeddings_1d</x:v>
      </x:c>
      <x:c r="C766" s="10" t="n">
        <x:v>0.8572328686714172</x:v>
      </x:c>
      <x:c r="D766" s="10" t="n">
        <x:v>0.07205232977867126</x:v>
      </x:c>
      <x:c r="E766" s="10" t="n">
        <x:v>0.25448936223983765</x:v>
      </x:c>
      <x:c r="F766" s="10" t="n">
        <x:v>0.15012270212173462</x:v>
      </x:c>
      <x:c r="G766" s="10" t="n">
        <x:v>0.785180538892746</x:v>
      </x:c>
      <x:c r="H766" s="10" t="n">
        <x:v>0.10436666011810303</x:v>
      </x:c>
      <x:c r="I766" s="10" t="n">
        <x:v>1089.736503045281</x:v>
      </x:c>
      <x:c r="J766" s="10" t="n">
        <x:v>-91.5947775205655</x:v>
      </x:c>
      <x:c r="K766" s="10" t="n">
        <x:v>447.6574104657987</x:v>
      </x:c>
      <x:c r="L766" s="15" t="n">
        <x:v>8.015377774566488e-47</x:v>
      </x:c>
      <x:c r="M766" s="10" t="n">
        <x:v>0.7851802706718445</x:v>
      </x:c>
      <x:c r="N766" s="10" t="n">
        <x:v>0.0017539758134570917</x:v>
      </x:c>
      <x:c r="O766" s="15" t="n">
        <x:v>1</x:v>
      </x:c>
      <x:c r="P766" s="15" t="n">
        <x:v>1</x:v>
      </x:c>
      <x:c r="Q766" s="10" t="n">
        <x:v>330.7218052039189</x:v>
      </x:c>
      <x:c r="R766" s="15" t="n">
        <x:v>8.463966744994845e-44</x:v>
      </x:c>
      <x:c r="S766" s="10" t="n">
        <x:v>249.5014486764548</x:v>
      </x:c>
      <x:c r="T766" s="15" t="n">
        <x:v>5.517919413157651e-41</x:v>
      </x:c>
      <x:c r="U766" s="10" t="n">
        <x:v>211.38696387975716</x:v>
      </x:c>
      <x:c r="V766" s="15" t="n">
        <x:v>2.494372287889603e-39</x:v>
      </x:c>
      <x:c r="W766" s="10" t="n">
        <x:v>86.24806492792419</x:v>
      </x:c>
      <x:c r="X766" s="15" t="n">
        <x:v>2.1836854980896306e-30</x:v>
      </x:c>
      <x:c r="Y766" s="10" t="n">
        <x:v>118.75030811030175</x:v>
      </x:c>
      <x:c r="Z766" s="15" t="n">
        <x:v>0</x:v>
      </x:c>
      <x:c r="AA766" s="15" t="n">
        <x:v>-3064.304005487369</x:v>
      </x:c>
      <x:c r="AB766" s="15" t="n">
        <x:v>6.260010041936427e-44</x:v>
      </x:c>
      <x:c r="AC766" s="15" t="n">
        <x:v>6.593430094350985e-41</x:v>
      </x:c>
      <x:c r="AD766" s="15" t="n">
        <x:v>4.2929413034366523e-38</x:v>
      </x:c>
      <x:c r="AE766" s="15" t="n">
        <x:v>1.9256554062507737e-36</x:v>
      </x:c>
      <x:c r="AF766" s="15" t="n">
        <x:v>1.5591514456359963e-27</x:v>
      </x:c>
      <x:c r="AG766" s="15" t="n">
        <x:v>0</x:v>
      </x:c>
      <x:c r="AH766" s="15"/>
      <x:c r="AI766" s="15"/>
      <x:c r="AJ766" s="15"/>
      <x:c r="AK766" s="15"/>
      <x:c r="AL766" s="15"/>
      <x:c r="AM766" s="15"/>
    </x:row>
    <x:row r="767" ht="24" customHeight="1">
      <x:c r="A767" s="8" t="str">
        <x:v>lstm_fa_sm_3d_embeddings</x:v>
      </x:c>
      <x:c r="B767" s="8" t="str">
        <x:v>mamba_nd_grid_2d_embeddings</x:v>
      </x:c>
      <x:c r="C767" s="10" t="n">
        <x:v>0.8572328686714172</x:v>
      </x:c>
      <x:c r="D767" s="10" t="n">
        <x:v>0.04868754372000694</x:v>
      </x:c>
      <x:c r="E767" s="10" t="n">
        <x:v>0.25448936223983765</x:v>
      </x:c>
      <x:c r="F767" s="10" t="n">
        <x:v>0.1381303071975708</x:v>
      </x:c>
      <x:c r="G767" s="10" t="n">
        <x:v>0.8085453249514103</x:v>
      </x:c>
      <x:c r="H767" s="10" t="n">
        <x:v>0.11635905504226685</x:v>
      </x:c>
      <x:c r="I767" s="10" t="n">
        <x:v>1660.6821030060682</x:v>
      </x:c>
      <x:c r="J767" s="10" t="n">
        <x:v>-94.32038300217474</x:v>
      </x:c>
      <x:c r="K767" s="10" t="n">
        <x:v>1226.5192391406222</x:v>
      </x:c>
      <x:c r="L767" s="15" t="n">
        <x:v>6.865046003976136e-57</x:v>
      </x:c>
      <x:c r="M767" s="10" t="n">
        <x:v>0.8085460066795349</x:v>
      </x:c>
      <x:c r="N767" s="10" t="n">
        <x:v>0.0006592199949884634</x:v>
      </x:c>
      <x:c r="O767" s="15" t="n">
        <x:v>1</x:v>
      </x:c>
      <x:c r="P767" s="15" t="n">
        <x:v>1</x:v>
      </x:c>
      <x:c r="Q767" s="10" t="n">
        <x:v>935.2061518859628</x:v>
      </x:c>
      <x:c r="R767" s="15" t="n">
        <x:v>3.509392149118343e-54</x:v>
      </x:c>
      <x:c r="S767" s="10" t="n">
        <x:v>718.9877962185758</x:v>
      </x:c>
      <x:c r="T767" s="15" t="n">
        <x:v>1.483948727300351e-51</x:v>
      </x:c>
      <x:c r="U767" s="10" t="n">
        <x:v>617.1939394342904</x:v>
      </x:c>
      <x:c r="V767" s="15" t="n">
        <x:v>4.968664238947626e-50</x:v>
      </x:c>
      <x:c r="W767" s="10" t="n">
        <x:v>150.78578519303113</x:v>
      </x:c>
      <x:c r="X767" s="15" t="n">
        <x:v>5.8761130478727255e-36</x:v>
      </x:c>
      <x:c r="Y767" s="10" t="n">
        <x:v>107.34859230376183</x:v>
      </x:c>
      <x:c r="Z767" s="15" t="n">
        <x:v>0</x:v>
      </x:c>
      <x:c r="AA767" s="15" t="n">
        <x:v>-2504.4729560129226</x:v>
      </x:c>
      <x:c r="AB767" s="15" t="n">
        <x:v>6.501198565765401e-54</x:v>
      </x:c>
      <x:c r="AC767" s="15" t="n">
        <x:v>3.295319228022124e-51</x:v>
      </x:c>
      <x:c r="AD767" s="15" t="n">
        <x:v>1.3860081112985276e-48</x:v>
      </x:c>
      <x:c r="AE767" s="15" t="n">
        <x:v>4.576139764070764e-47</x:v>
      </x:c>
      <x:c r="AF767" s="15" t="n">
        <x:v>4.953563299356708e-33</x:v>
      </x:c>
      <x:c r="AG767" s="15" t="n">
        <x:v>0</x:v>
      </x:c>
      <x:c r="AH767" s="15"/>
      <x:c r="AI767" s="15"/>
      <x:c r="AJ767" s="15"/>
      <x:c r="AK767" s="15"/>
      <x:c r="AL767" s="15"/>
      <x:c r="AM767" s="15"/>
    </x:row>
    <x:row r="768" ht="24" customHeight="1">
      <x:c r="A768" s="8" t="str">
        <x:v>lstm_fa_sm_3d_embeddings</x:v>
      </x:c>
      <x:c r="B768" s="8" t="str">
        <x:v>mamba_nd_grid_3d_embeddings</x:v>
      </x:c>
      <x:c r="C768" s="10" t="n">
        <x:v>0.8572328686714172</x:v>
      </x:c>
      <x:c r="D768" s="10" t="n">
        <x:v>0.0487164631485939</x:v>
      </x:c>
      <x:c r="E768" s="10" t="n">
        <x:v>0.25448936223983765</x:v>
      </x:c>
      <x:c r="F768" s="10" t="n">
        <x:v>0.13896822929382324</x:v>
      </x:c>
      <x:c r="G768" s="10" t="n">
        <x:v>0.8085164055228233</x:v>
      </x:c>
      <x:c r="H768" s="10" t="n">
        <x:v>0.1155211329460144</x:v>
      </x:c>
      <x:c r="I768" s="10" t="n">
        <x:v>1659.636913822549</x:v>
      </x:c>
      <x:c r="J768" s="10" t="n">
        <x:v>-94.31700942311076</x:v>
      </x:c>
      <x:c r="K768" s="10" t="n">
        <x:v>1862.1939035566961</x:v>
      </x:c>
      <x:c r="L768" s="15" t="n">
        <x:v>4.6304440095131964e-61</x:v>
      </x:c>
      <x:c r="M768" s="10" t="n">
        <x:v>0.8085163235664368</x:v>
      </x:c>
      <x:c r="N768" s="10" t="n">
        <x:v>0.00043417407930624815</x:v>
      </x:c>
      <x:c r="O768" s="15" t="n">
        <x:v>1</x:v>
      </x:c>
      <x:c r="P768" s="15" t="n">
        <x:v>1</x:v>
      </x:c>
      <x:c r="Q768" s="10" t="n">
        <x:v>1521.0645517153991</x:v>
      </x:c>
      <x:c r="R768" s="15" t="n">
        <x:v>4.861649500321164e-59</x:v>
      </x:c>
      <x:c r="S768" s="10" t="n">
        <x:v>1304.1526047115372</x:v>
      </x:c>
      <x:c r="T768" s="15" t="n">
        <x:v>1.6734348581921723e-57</x:v>
      </x:c>
      <x:c r="U768" s="10" t="n">
        <x:v>1475.772333495372</x:v>
      </x:c>
      <x:c r="V768" s="15" t="n">
        <x:v>9.743862270107214e-59</x:v>
      </x:c>
      <x:c r="W768" s="10" t="n">
        <x:v>160.05320651188543</x:v>
      </x:c>
      <x:c r="X768" s="15" t="n">
        <x:v>1.492256769306661e-36</x:v>
      </x:c>
      <x:c r="Y768" s="10" t="n">
        <x:v>99.01610782412003</x:v>
      </x:c>
      <x:c r="Z768" s="15" t="n">
        <x:v>0</x:v>
      </x:c>
      <x:c r="AA768" s="15" t="n">
        <x:v>-2131.0465333572038</x:v>
      </x:c>
      <x:c r="AB768" s="15" t="n">
        <x:v>4.625813565503683e-58</x:v>
      </x:c>
      <x:c r="AC768" s="15" t="n">
        <x:v>4.856787850820843e-56</x:v>
      </x:c>
      <x:c r="AD768" s="15" t="n">
        <x:v>1.668414553617596e-54</x:v>
      </x:c>
      <x:c r="AE768" s="15" t="n">
        <x:v>9.851044755078392e-56</x:v>
      </x:c>
      <x:c r="AF768" s="15" t="n">
        <x:v>1.2848330783730352e-33</x:v>
      </x:c>
      <x:c r="AG768" s="15" t="n">
        <x:v>0</x:v>
      </x:c>
      <x:c r="AH768" s="15"/>
      <x:c r="AI768" s="15"/>
      <x:c r="AJ768" s="15"/>
      <x:c r="AK768" s="15"/>
      <x:c r="AL768" s="15"/>
      <x:c r="AM768" s="15"/>
    </x:row>
    <x:row r="769" ht="24" customHeight="1">
      <x:c r="A769" s="8" t="str">
        <x:v>lstm_fa_sm_3d_embeddings</x:v>
      </x:c>
      <x:c r="B769" s="8" t="str">
        <x:v>mamba_nd_grid_4d_embeddings</x:v>
      </x:c>
      <x:c r="C769" s="10" t="n">
        <x:v>0.8572328686714172</x:v>
      </x:c>
      <x:c r="D769" s="10" t="n">
        <x:v>0.053875088691711426</x:v>
      </x:c>
      <x:c r="E769" s="10" t="n">
        <x:v>0.25448936223983765</x:v>
      </x:c>
      <x:c r="F769" s="10" t="n">
        <x:v>0.15357165038585663</x:v>
      </x:c>
      <x:c r="G769" s="10" t="n">
        <x:v>0.8033577799797058</x:v>
      </x:c>
      <x:c r="H769" s="10" t="n">
        <x:v>0.10091771185398102</x:v>
      </x:c>
      <x:c r="I769" s="10" t="n">
        <x:v>1491.148876945238</x:v>
      </x:c>
      <x:c r="J769" s="10" t="n">
        <x:v>-93.71523297103508</x:v>
      </x:c>
      <x:c r="K769" s="10" t="n">
        <x:v>1092.3524624104507</x:v>
      </x:c>
      <x:c r="L769" s="15" t="n">
        <x:v>9.858038640810557e-56</x:v>
      </x:c>
      <x:c r="M769" s="10" t="n">
        <x:v>0.8033580780029297</x:v>
      </x:c>
      <x:c r="N769" s="10" t="n">
        <x:v>0.0007354385197523072</x:v>
      </x:c>
      <x:c r="O769" s="15" t="n">
        <x:v>1</x:v>
      </x:c>
      <x:c r="P769" s="15" t="n">
        <x:v>1</x:v>
      </x:c>
      <x:c r="Q769" s="10" t="n">
        <x:v>876.2467867891876</x:v>
      </x:c>
      <x:c r="R769" s="15" t="n">
        <x:v>1.5691896812302647e-53</x:v>
      </x:c>
      <x:c r="S769" s="10" t="n">
        <x:v>727.7275930217832</x:v>
      </x:c>
      <x:c r="T769" s="15" t="n">
        <x:v>1.1239203952004833e-51</x:v>
      </x:c>
      <x:c r="U769" s="10" t="n">
        <x:v>814.4708699260023</x:v>
      </x:c>
      <x:c r="V769" s="15" t="n">
        <x:v>8.431854893544978e-53</x:v>
      </x:c>
      <x:c r="W769" s="10" t="n">
        <x:v>66.05337460108129</x:v>
      </x:c>
      <x:c r="X769" s="15" t="n">
        <x:v>9.849929051102587e-28</x:v>
      </x:c>
      <x:c r="Y769" s="10" t="n">
        <x:v>-66.87416231740737</x:v>
      </x:c>
      <x:c r="Z769" s="15" t="n">
        <x:v>0</x:v>
      </x:c>
      <x:c r="AA769" s="15" t="n">
        <x:v>-973.0392275869779</x:v>
      </x:c>
      <x:c r="AB769" s="15" t="n">
        <x:v>9.098969665468144e-53</x:v>
      </x:c>
      <x:c r="AC769" s="15" t="n">
        <x:v>1.4609155932253765e-50</x:v>
      </x:c>
      <x:c r="AD769" s="15" t="n">
        <x:v>1.0508655695124519e-48</x:v>
      </x:c>
      <x:c r="AE769" s="15" t="n">
        <x:v>8.018694003761274e-50</x:v>
      </x:c>
      <x:c r="AF769" s="15" t="n">
        <x:v>6.225155160296835e-25</x:v>
      </x:c>
      <x:c r="AG769" s="15" t="n">
        <x:v>0</x:v>
      </x:c>
      <x:c r="AH769" s="15"/>
      <x:c r="AI769" s="15"/>
      <x:c r="AJ769" s="15"/>
      <x:c r="AK769" s="15"/>
      <x:c r="AL769" s="15"/>
      <x:c r="AM769" s="15"/>
    </x:row>
    <x:row r="770" ht="24" customHeight="1">
      <x:c r="A770" s="8" t="str">
        <x:v>lstm_fa_sm_3d_embeddings</x:v>
      </x:c>
      <x:c r="B770" s="8" t="str">
        <x:v>s4_embeddings_1d</x:v>
      </x:c>
      <x:c r="C770" s="10" t="n">
        <x:v>0.8572328686714172</x:v>
      </x:c>
      <x:c r="D770" s="10" t="n">
        <x:v>0.06205184757709503</x:v>
      </x:c>
      <x:c r="E770" s="10" t="n">
        <x:v>0.25448936223983765</x:v>
      </x:c>
      <x:c r="F770" s="10" t="n">
        <x:v>0.14226195216178894</x:v>
      </x:c>
      <x:c r="G770" s="10" t="n">
        <x:v>0.7951810210943222</x:v>
      </x:c>
      <x:c r="H770" s="10" t="n">
        <x:v>0.1122274100780487</x:v>
      </x:c>
      <x:c r="I770" s="10" t="n">
        <x:v>1281.4783961208666</x:v>
      </x:c>
      <x:c r="J770" s="10" t="n">
        <x:v>-92.7613779353484</x:v>
      </x:c>
      <x:c r="K770" s="10" t="n">
        <x:v>1202.0243216977397</x:v>
      </x:c>
      <x:c r="L770" s="15" t="n">
        <x:v>1.0918072062103351e-56</x:v>
      </x:c>
      <x:c r="M770" s="10" t="n">
        <x:v>0.7951810956001282</x:v>
      </x:c>
      <x:c r="N770" s="10" t="n">
        <x:v>0.0006615349467114061</x:v>
      </x:c>
      <x:c r="O770" s="15" t="n">
        <x:v>1</x:v>
      </x:c>
      <x:c r="P770" s="15" t="n">
        <x:v>1</x:v>
      </x:c>
      <x:c r="Q770" s="10" t="n">
        <x:v>977.3089115857218</x:v>
      </x:c>
      <x:c r="R770" s="15" t="n">
        <x:v>1.2746147498085776e-54</x:v>
      </x:c>
      <x:c r="S770" s="10" t="n">
        <x:v>850.3663107346455</x:v>
      </x:c>
      <x:c r="T770" s="15" t="n">
        <x:v>3.1270554917349525e-53</x:v>
      </x:c>
      <x:c r="U770" s="10" t="n">
        <x:v>826.4859941717941</x:v>
      </x:c>
      <x:c r="V770" s="15" t="n">
        <x:v>6.020731380619838e-53</x:v>
      </x:c>
      <x:c r="W770" s="10" t="n">
        <x:v>153.34423989437033</x:v>
      </x:c>
      <x:c r="X770" s="15" t="n">
        <x:v>3.991976515458381e-36</x:v>
      </x:c>
      <x:c r="Y770" s="10" t="n">
        <x:v>131.41823221842992</x:v>
      </x:c>
      <x:c r="Z770" s="15" t="n">
        <x:v>0</x:v>
      </x:c>
      <x:c r="AA770" s="15" t="n">
        <x:v>-3752.512834419946</x:v>
      </x:c>
      <x:c r="AB770" s="15" t="n">
        <x:v>1.0295741954563461e-53</x:v>
      </x:c>
      <x:c r="AC770" s="15" t="n">
        <x:v>1.207060168068723e-51</x:v>
      </x:c>
      <x:c r="AD770" s="15" t="n">
        <x:v>2.970702717148205e-50</x:v>
      </x:c>
      <x:c r="AE770" s="15" t="n">
        <x:v>5.743777737111326e-50</x:v>
      </x:c>
      <x:c r="AF770" s="15" t="n">
        <x:v>3.393180038139624e-33</x:v>
      </x:c>
      <x:c r="AG770" s="15" t="n">
        <x:v>0</x:v>
      </x:c>
      <x:c r="AH770" s="15"/>
      <x:c r="AI770" s="15"/>
      <x:c r="AJ770" s="15"/>
      <x:c r="AK770" s="15"/>
      <x:c r="AL770" s="15"/>
      <x:c r="AM770" s="15"/>
    </x:row>
    <x:row r="771" ht="24" customHeight="1">
      <x:c r="A771" s="8" t="str">
        <x:v>lstm_fa_sm_3d_embeddings</x:v>
      </x:c>
      <x:c r="B771" s="8" t="str">
        <x:v>s4nd_grid_2d_embeddings</x:v>
      </x:c>
      <x:c r="C771" s="10" t="n">
        <x:v>0.8572328686714172</x:v>
      </x:c>
      <x:c r="D771" s="10" t="n">
        <x:v>0.05544619262218475</x:v>
      </x:c>
      <x:c r="E771" s="10" t="n">
        <x:v>0.25448936223983765</x:v>
      </x:c>
      <x:c r="F771" s="10" t="n">
        <x:v>0.14145541191101074</x:v>
      </x:c>
      <x:c r="G771" s="10" t="n">
        <x:v>0.8017866760492325</x:v>
      </x:c>
      <x:c r="H771" s="10" t="n">
        <x:v>0.1130339503288269</x:v>
      </x:c>
      <x:c r="I771" s="10" t="n">
        <x:v>1446.0626386245808</x:v>
      </x:c>
      <x:c r="J771" s="10" t="n">
        <x:v>-93.53195675894719</x:v>
      </x:c>
      <x:c r="K771" s="10" t="n">
        <x:v>416.70716624919925</x:v>
      </x:c>
      <x:c r="L771" s="15" t="n">
        <x:v>4.163703854509897e-46</x:v>
      </x:c>
      <x:c r="M771" s="10" t="n">
        <x:v>0.801786482334137</x:v>
      </x:c>
      <x:c r="N771" s="10" t="n">
        <x:v>0.0019241005369575348</x:v>
      </x:c>
      <x:c r="O771" s="15" t="n">
        <x:v>1</x:v>
      </x:c>
      <x:c r="P771" s="15" t="n">
        <x:v>1</x:v>
      </x:c>
      <x:c r="Q771" s="10" t="n">
        <x:v>302.4953644412016</x:v>
      </x:c>
      <x:c r="R771" s="15" t="n">
        <x:v>6.5840253901731854e-43</x:v>
      </x:c>
      <x:c r="S771" s="10" t="n">
        <x:v>222.63354435108025</x:v>
      </x:c>
      <x:c r="T771" s="15" t="n">
        <x:v>7.575634423827742e-40</x:v>
      </x:c>
      <x:c r="U771" s="10" t="n">
        <x:v>180.90298943428232</x:v>
      </x:c>
      <x:c r="V771" s="15" t="n">
        <x:v>8.945539481595206e-38</x:v>
      </x:c>
      <x:c r="W771" s="10" t="n">
        <x:v>73.81061210684014</x:v>
      </x:c>
      <x:c r="X771" s="15" t="n">
        <x:v>7.749889829552654e-29</x:v>
      </x:c>
      <x:c r="Y771" s="10" t="n">
        <x:v>117.85580507984041</x:v>
      </x:c>
      <x:c r="Z771" s="15" t="n">
        <x:v>0</x:v>
      </x:c>
      <x:c r="AA771" s="15" t="n">
        <x:v>-3018.3426192914194</x:v>
      </x:c>
      <x:c r="AB771" s="15" t="n">
        <x:v>3.197724560263601e-43</x:v>
      </x:c>
      <x:c r="AC771" s="15" t="n">
        <x:v>5.0301953980923134e-40</x:v>
      </x:c>
      <x:c r="AD771" s="15" t="n">
        <x:v>5.712028355566118e-37</x:v>
      </x:c>
      <x:c r="AE771" s="15" t="n">
        <x:v>6.610753676898858e-35</x:v>
      </x:c>
      <x:c r="AF771" s="15" t="n">
        <x:v>5.184676295970725e-26</x:v>
      </x:c>
      <x:c r="AG771" s="15" t="n">
        <x:v>0</x:v>
      </x:c>
      <x:c r="AH771" s="15"/>
      <x:c r="AI771" s="15"/>
      <x:c r="AJ771" s="15"/>
      <x:c r="AK771" s="15"/>
      <x:c r="AL771" s="15"/>
      <x:c r="AM771" s="15"/>
    </x:row>
    <x:row r="772" ht="24" customHeight="1">
      <x:c r="A772" s="8" t="str">
        <x:v>lstm_fa_sm_3d_embeddings</x:v>
      </x:c>
      <x:c r="B772" s="8" t="str">
        <x:v>s4nd_grid_3d_embeddings</x:v>
      </x:c>
      <x:c r="C772" s="10" t="n">
        <x:v>0.8572328686714172</x:v>
      </x:c>
      <x:c r="D772" s="10" t="n">
        <x:v>0.04278403893113136</x:v>
      </x:c>
      <x:c r="E772" s="10" t="n">
        <x:v>0.25448936223983765</x:v>
      </x:c>
      <x:c r="F772" s="10" t="n">
        <x:v>0.13483625650405884</x:v>
      </x:c>
      <x:c r="G772" s="10" t="n">
        <x:v>0.8144488297402859</x:v>
      </x:c>
      <x:c r="H772" s="10" t="n">
        <x:v>0.11965310573577881</x:v>
      </x:c>
      <x:c r="I772" s="10" t="n">
        <x:v>1903.6277314801634</x:v>
      </x:c>
      <x:c r="J772" s="10" t="n">
        <x:v>-95.00905290794086</x:v>
      </x:c>
      <x:c r="K772" s="10" t="n">
        <x:v>2291.8885045667184</x:v>
      </x:c>
      <x:c r="L772" s="15" t="n">
        <x:v>3.9062134417657845e-63</x:v>
      </x:c>
      <x:c r="M772" s="10" t="n">
        <x:v>0.8144486546516418</x:v>
      </x:c>
      <x:c r="N772" s="10" t="n">
        <x:v>0.00035536137688583304</x:v>
      </x:c>
      <x:c r="O772" s="15" t="n">
        <x:v>1</x:v>
      </x:c>
      <x:c r="P772" s="15" t="n">
        <x:v>1</x:v>
      </x:c>
      <x:c r="Q772" s="10" t="n">
        <x:v>1992.3652903417722</x:v>
      </x:c>
      <x:c r="R772" s="15" t="n">
        <x:v>9.788431920399287e-62</x:v>
      </x:c>
      <x:c r="S772" s="10" t="n">
        <x:v>1608.1062318257186</x:v>
      </x:c>
      <x:c r="T772" s="15" t="n">
        <x:v>1.3519032202008944e-59</x:v>
      </x:c>
      <x:c r="U772" s="10" t="n">
        <x:v>1488.626893381791</x:v>
      </x:c>
      <x:c r="V772" s="15" t="n">
        <x:v>7.981832162576085e-59</x:v>
      </x:c>
      <x:c r="W772" s="10" t="n">
        <x:v>270.98709949906936</x:v>
      </x:c>
      <x:c r="X772" s="15" t="n">
        <x:v>8.258620332059331e-42</x:v>
      </x:c>
      <x:c r="Y772" s="10" t="n">
        <x:v>75.5102080820062</x:v>
      </x:c>
      <x:c r="Z772" s="15" t="n">
        <x:v>0</x:v>
      </x:c>
      <x:c r="AA772" s="15" t="n">
        <x:v>-1240.10443978589</x:v>
      </x:c>
      <x:c r="AB772" s="15" t="n">
        <x:v>3.9687128568340373e-60</x:v>
      </x:c>
      <x:c r="AC772" s="15" t="n">
        <x:v>9.925469967284877e-59</x:v>
      </x:c>
      <x:c r="AD772" s="15" t="n">
        <x:v>1.370829865283707e-56</x:v>
      </x:c>
      <x:c r="AE772" s="15" t="n">
        <x:v>8.077614148526998e-56</x:v>
      </x:c>
      <x:c r="AF772" s="15" t="n">
        <x:v>8.349465155711984e-39</x:v>
      </x:c>
      <x:c r="AG772" s="15" t="n">
        <x:v>0</x:v>
      </x:c>
      <x:c r="AH772" s="15"/>
      <x:c r="AI772" s="15"/>
      <x:c r="AJ772" s="15"/>
      <x:c r="AK772" s="15"/>
      <x:c r="AL772" s="15"/>
      <x:c r="AM772" s="15"/>
    </x:row>
    <x:row r="773" ht="24" customHeight="1">
      <x:c r="A773" s="8" t="str">
        <x:v>lstm_fa_sm_3d_embeddings</x:v>
      </x:c>
      <x:c r="B773" s="8" t="str">
        <x:v>s4nd_grid_4d_embeddings</x:v>
      </x:c>
      <x:c r="C773" s="10" t="n">
        <x:v>0.8572328686714172</x:v>
      </x:c>
      <x:c r="D773" s="10" t="n">
        <x:v>0.05098910629749298</x:v>
      </x:c>
      <x:c r="E773" s="10" t="n">
        <x:v>0.25448936223983765</x:v>
      </x:c>
      <x:c r="F773" s="10" t="n">
        <x:v>0.14061295986175537</x:v>
      </x:c>
      <x:c r="G773" s="10" t="n">
        <x:v>0.8062437623739243</x:v>
      </x:c>
      <x:c r="H773" s="10" t="n">
        <x:v>0.11387640237808228</x:v>
      </x:c>
      <x:c r="I773" s="10" t="n">
        <x:v>1581.2078714812963</x:v>
      </x:c>
      <x:c r="J773" s="10" t="n">
        <x:v>-94.05189556292697</x:v>
      </x:c>
      <x:c r="K773" s="10" t="n">
        <x:v>1487.8582771070044</x:v>
      </x:c>
      <x:c r="L773" s="15" t="n">
        <x:v>8.077209211266632e-59</x:v>
      </x:c>
      <x:c r="M773" s="10" t="n">
        <x:v>0.8062440752983093</x:v>
      </x:c>
      <x:c r="N773" s="10" t="n">
        <x:v>0.0005418823067382281</x:v>
      </x:c>
      <x:c r="O773" s="15" t="n">
        <x:v>1</x:v>
      </x:c>
      <x:c r="P773" s="15" t="n">
        <x:v>1</x:v>
      </x:c>
      <x:c r="Q773" s="10" t="n">
        <x:v>1162.6029395870546</x:v>
      </x:c>
      <x:c r="R773" s="15" t="n">
        <x:v>2.350839498858767e-56</x:v>
      </x:c>
      <x:c r="S773" s="10" t="n">
        <x:v>944.5922631021269</x:v>
      </x:c>
      <x:c r="T773" s="15" t="n">
        <x:v>2.7892197058695075e-54</x:v>
      </x:c>
      <x:c r="U773" s="10" t="n">
        <x:v>947.6889835777572</x:v>
      </x:c>
      <x:c r="V773" s="15" t="n">
        <x:v>2.5869630420904965e-54</x:v>
      </x:c>
      <x:c r="W773" s="10" t="n">
        <x:v>135.20389715380105</x:v>
      </x:c>
      <x:c r="X773" s="15" t="n">
        <x:v>7.201890665597604e-35</x:v>
      </x:c>
      <x:c r="Y773" s="10" t="n">
        <x:v>65.80683527648925</x:v>
      </x:c>
      <x:c r="Z773" s="15" t="n">
        <x:v>0</x:v>
      </x:c>
      <x:c r="AA773" s="15" t="n">
        <x:v>-942.2811504361719</x:v>
      </x:c>
      <x:c r="AB773" s="15" t="n">
        <x:v>7.907587817830033e-56</x:v>
      </x:c>
      <x:c r="AC773" s="15" t="n">
        <x:v>2.2873668323895805e-53</x:v>
      </x:c>
      <x:c r="AD773" s="15" t="n">
        <x:v>2.7055431146934225e-51</x:v>
      </x:c>
      <x:c r="AE773" s="15" t="n">
        <x:v>2.5041802247436006e-51</x:v>
      </x:c>
      <x:c r="AF773" s="15" t="n">
        <x:v>5.811925767137266e-32</x:v>
      </x:c>
      <x:c r="AG773" s="15" t="n">
        <x:v>0</x:v>
      </x:c>
      <x:c r="AH773" s="15"/>
      <x:c r="AI773" s="15"/>
      <x:c r="AJ773" s="15"/>
      <x:c r="AK773" s="15"/>
      <x:c r="AL773" s="15"/>
      <x:c r="AM773" s="15"/>
    </x:row>
    <x:row r="774" ht="24" customHeight="1">
      <x:c r="A774" s="8" t="str">
        <x:v>lstm_fa_sm_3d_embeddings</x:v>
      </x:c>
      <x:c r="B774" s="8" t="str">
        <x:v>transformer_asa_2d_embeddings</x:v>
      </x:c>
      <x:c r="C774" s="10" t="n">
        <x:v>0.8572328686714172</x:v>
      </x:c>
      <x:c r="D774" s="10" t="n">
        <x:v>0.7358072996139526</x:v>
      </x:c>
      <x:c r="E774" s="10" t="n">
        <x:v>0.25448936223983765</x:v>
      </x:c>
      <x:c r="F774" s="10" t="n">
        <x:v>0.24940459430217743</x:v>
      </x:c>
      <x:c r="G774" s="10" t="n">
        <x:v>0.1214255690574646</x:v>
      </x:c>
      <x:c r="H774" s="10" t="n">
        <x:v>0.005084767937660217</x:v>
      </x:c>
      <x:c r="I774" s="10" t="n">
        <x:v>16.502359941410138</x:v>
      </x:c>
      <x:c r="J774" s="10" t="n">
        <x:v>-14.16482889248707</x:v>
      </x:c>
      <x:c r="K774" s="10" t="n">
        <x:v>41.369695880975996</x:v>
      </x:c>
      <x:c r="L774" s="15" t="n">
        <x:v>4.251353639188172e-23</x:v>
      </x:c>
      <x:c r="M774" s="10" t="n">
        <x:v>0.12142574787139893</x:v>
      </x:c>
      <x:c r="N774" s="10" t="n">
        <x:v>0.002935137551427759</x:v>
      </x:c>
      <x:c r="O774" s="15" t="n">
        <x:v>1</x:v>
      </x:c>
      <x:c r="P774" s="15" t="n">
        <x:v>1</x:v>
      </x:c>
      <x:c r="Q774" s="10" t="n">
        <x:v>29.948447588030785</x:v>
      </x:c>
      <x:c r="R774" s="15" t="n">
        <x:v>6.283652875676241e-20</x:v>
      </x:c>
      <x:c r="S774" s="10" t="n">
        <x:v>22.169438742684523</x:v>
      </x:c>
      <x:c r="T774" s="15" t="n">
        <x:v>5.064915525641665e-17</x:v>
      </x:c>
      <x:c r="U774" s="10" t="n">
        <x:v>18.159878186213657</x:v>
      </x:c>
      <x:c r="V774" s="15" t="n">
        <x:v>3.920584590482807e-15</x:v>
      </x:c>
      <x:c r="W774" s="10" t="n">
        <x:v>5.337928806178081</x:v>
      </x:c>
      <x:c r="X774" s="15" t="n">
        <x:v>0.00002025208878319303</x:v>
      </x:c>
      <x:c r="Y774" s="10" t="n">
        <x:v>-54.584769262359</x:v>
      </x:c>
      <x:c r="Z774" s="15" t="n">
        <x:v>0</x:v>
      </x:c>
      <x:c r="AA774" s="15" t="n">
        <x:v>-648.8248377223209</x:v>
      </x:c>
      <x:c r="AB774" s="15" t="n">
        <x:v>1.390192640014532e-20</x:v>
      </x:c>
      <x:c r="AC774" s="15" t="n">
        <x:v>2.0484708374704544e-17</x:v>
      </x:c>
      <x:c r="AD774" s="15" t="n">
        <x:v>1.6055782216284076e-14</x:v>
      </x:c>
      <x:c r="AE774" s="15" t="n">
        <x:v>1.2036194692782216e-12</x:v>
      </x:c>
      <x:c r="AF774" s="15" t="n">
        <x:v>0.002187225588584847</x:v>
      </x:c>
      <x:c r="AG774" s="15" t="n">
        <x:v>0</x:v>
      </x:c>
      <x:c r="AH774" s="15"/>
      <x:c r="AI774" s="15"/>
      <x:c r="AJ774" s="15"/>
      <x:c r="AK774" s="15"/>
      <x:c r="AL774" s="15"/>
      <x:c r="AM774" s="15"/>
    </x:row>
    <x:row r="775" ht="24" customHeight="1">
      <x:c r="A775" s="8" t="str">
        <x:v>lstm_fa_sm_3d_embeddings</x:v>
      </x:c>
      <x:c r="B775" s="8" t="str">
        <x:v>transformer_asa_2d_id_embeddings</x:v>
      </x:c>
      <x:c r="C775" s="10" t="n">
        <x:v>0.8572328686714172</x:v>
      </x:c>
      <x:c r="D775" s="10" t="n">
        <x:v>0.7767128348350525</x:v>
      </x:c>
      <x:c r="E775" s="10" t="n">
        <x:v>0.25448936223983765</x:v>
      </x:c>
      <x:c r="F775" s="10" t="n">
        <x:v>0.25112485885620117</x:v>
      </x:c>
      <x:c r="G775" s="10" t="n">
        <x:v>0.08052003383636475</x:v>
      </x:c>
      <x:c r="H775" s="10" t="n">
        <x:v>0.0033645033836364746</x:v>
      </x:c>
      <x:c r="I775" s="10" t="n">
        <x:v>10.366770088647304</x:v>
      </x:c>
      <x:c r="J775" s="10" t="n">
        <x:v>-9.39301755439671</x:v>
      </x:c>
      <x:c r="K775" s="10" t="n">
        <x:v>58.42395726960874</x:v>
      </x:c>
      <x:c r="L775" s="15" t="n">
        <x:v>1.6309313532945376e-26</x:v>
      </x:c>
      <x:c r="M775" s="10" t="n">
        <x:v>0.08051998168230057</x:v>
      </x:c>
      <x:c r="N775" s="10" t="n">
        <x:v>0.0013782014338865375</x:v>
      </x:c>
      <x:c r="O775" s="15" t="n">
        <x:v>1</x:v>
      </x:c>
      <x:c r="P775" s="15" t="n">
        <x:v>1</x:v>
      </x:c>
      <x:c r="Q775" s="10" t="n">
        <x:v>42.394583038791865</x:v>
      </x:c>
      <x:c r="R775" s="15" t="n">
        <x:v>2.4384862589716897e-23</x:v>
      </x:c>
      <x:c r="S775" s="10" t="n">
        <x:v>31.58682420746935</x:v>
      </x:c>
      <x:c r="T775" s="15" t="n">
        <x:v>1.8980767223810123e-20</x:v>
      </x:c>
      <x:c r="U775" s="10" t="n">
        <x:v>26.270988497773995</x:v>
      </x:c>
      <x:c r="V775" s="15" t="n">
        <x:v>1.1778349137872822e-18</x:v>
      </x:c>
      <x:c r="W775" s="10" t="n">
        <x:v>4.823108149571107</x:v>
      </x:c>
      <x:c r="X775" s="15" t="n">
        <x:v>0.00007236928055306526</x:v>
      </x:c>
      <x:c r="Y775" s="10" t="n">
        <x:v>-73.95930887764017</x:v>
      </x:c>
      <x:c r="Z775" s="15" t="n">
        <x:v>0</x:v>
      </x:c>
      <x:c r="AA775" s="15" t="n">
        <x:v>-1189.758060326034</x:v>
      </x:c>
      <x:c r="AB775" s="15" t="n">
        <x:v>7.029314132699457e-24</x:v>
      </x:c>
      <x:c r="AC775" s="15" t="n">
        <x:v>1.0266027150270814e-20</x:v>
      </x:c>
      <x:c r="AD775" s="15" t="n">
        <x:v>7.82007609620977e-18</x:v>
      </x:c>
      <x:c r="AE775" s="15" t="n">
        <x:v>4.699561306011256e-16</x:v>
      </x:c>
      <x:c r="AF775" s="15" t="n">
        <x:v>0.0070921894942003955</x:v>
      </x:c>
      <x:c r="AG775" s="15" t="n">
        <x:v>0</x:v>
      </x:c>
      <x:c r="AH775" s="15"/>
      <x:c r="AI775" s="15"/>
      <x:c r="AJ775" s="15"/>
      <x:c r="AK775" s="15"/>
      <x:c r="AL775" s="15"/>
      <x:c r="AM775" s="15"/>
    </x:row>
    <x:row r="776" ht="24" customHeight="1">
      <x:c r="A776" s="8" t="str">
        <x:v>lstm_fa_sm_3d_embeddings</x:v>
      </x:c>
      <x:c r="B776" s="8" t="str">
        <x:v>transformer_asa_3d_embeddings</x:v>
      </x:c>
      <x:c r="C776" s="10" t="n">
        <x:v>0.8572328686714172</x:v>
      </x:c>
      <x:c r="D776" s="10" t="n">
        <x:v>0.7133445739746094</x:v>
      </x:c>
      <x:c r="E776" s="10" t="n">
        <x:v>0.25448936223983765</x:v>
      </x:c>
      <x:c r="F776" s="10" t="n">
        <x:v>0.24465733766555786</x:v>
      </x:c>
      <x:c r="G776" s="10" t="n">
        <x:v>0.14388829469680786</x:v>
      </x:c>
      <x:c r="H776" s="10" t="n">
        <x:v>0.009832024574279785</x:v>
      </x:c>
      <x:c r="I776" s="10" t="n">
        <x:v>20.170938414109173</x:v>
      </x:c>
      <x:c r="J776" s="10" t="n">
        <x:v>-16.78520504233735</x:v>
      </x:c>
      <x:c r="K776" s="10" t="n">
        <x:v>50.31630483956795</x:v>
      </x:c>
      <x:c r="L776" s="15" t="n">
        <x:v>4.938154114953416e-25</x:v>
      </x:c>
      <x:c r="M776" s="10" t="n">
        <x:v>0.1438884735107422</x:v>
      </x:c>
      <x:c r="N776" s="10" t="n">
        <x:v>0.0028596788649231366</x:v>
      </x:c>
      <x:c r="O776" s="15" t="n">
        <x:v>1</x:v>
      </x:c>
      <x:c r="P776" s="15" t="n">
        <x:v>1</x:v>
      </x:c>
      <x:c r="Q776" s="10" t="n">
        <x:v>36.43731560227131</x:v>
      </x:c>
      <x:c r="R776" s="15" t="n">
        <x:v>7.556319876236187e-22</x:v>
      </x:c>
      <x:c r="S776" s="10" t="n">
        <x:v>26.959139544812274</x:v>
      </x:c>
      <x:c r="T776" s="15" t="n">
        <x:v>6.61612512049475e-19</x:v>
      </x:c>
      <x:c r="U776" s="10" t="n">
        <x:v>22.020365791348407</x:v>
      </x:c>
      <x:c r="V776" s="15" t="n">
        <x:v>5.875632855734456e-17</x:v>
      </x:c>
      <x:c r="W776" s="10" t="n">
        <x:v>11.535973575863089</x:v>
      </x:c>
      <x:c r="X776" s="15" t="n">
        <x:v>4.8354498145399797e-11</x:v>
      </x:c>
      <x:c r="Y776" s="10" t="n">
        <x:v>-63.91269517854344</x:v>
      </x:c>
      <x:c r="Z776" s="15" t="n">
        <x:v>0</x:v>
      </x:c>
      <x:c r="AA776" s="15" t="n">
        <x:v>-888.9138832461424</x:v>
      </x:c>
      <x:c r="AB776" s="15" t="n">
        <x:v>1.911065642486972e-22</x:v>
      </x:c>
      <x:c r="AC776" s="15" t="n">
        <x:v>2.8638452330935147e-19</x:v>
      </x:c>
      <x:c r="AD776" s="15" t="n">
        <x:v>2.4281179192215733e-16</x:v>
      </x:c>
      <x:c r="AE776" s="15" t="n">
        <x:v>2.1034765623529354e-14</x:v>
      </x:c>
      <x:c r="AF776" s="15" t="n">
        <x:v>1.1271337592042864e-8</x:v>
      </x:c>
      <x:c r="AG776" s="15" t="n">
        <x:v>0</x:v>
      </x:c>
      <x:c r="AH776" s="15"/>
      <x:c r="AI776" s="15"/>
      <x:c r="AJ776" s="15"/>
      <x:c r="AK776" s="15"/>
      <x:c r="AL776" s="15"/>
      <x:c r="AM776" s="15"/>
    </x:row>
    <x:row r="777" ht="24" customHeight="1">
      <x:c r="A777" s="8" t="str">
        <x:v>lstm_fa_sm_3d_embeddings</x:v>
      </x:c>
      <x:c r="B777" s="8" t="str">
        <x:v>transformer_asa_4d_embeddings</x:v>
      </x:c>
      <x:c r="C777" s="10" t="n">
        <x:v>0.8572328686714172</x:v>
      </x:c>
      <x:c r="D777" s="10" t="n">
        <x:v>0.9337072372436523</x:v>
      </x:c>
      <x:c r="E777" s="10" t="n">
        <x:v>0.25448936223983765</x:v>
      </x:c>
      <x:c r="F777" s="10" t="n">
        <x:v>0.29409080743789673</x:v>
      </x:c>
      <x:c r="G777" s="10" t="n">
        <x:v>-0.07647436857223511</x:v>
      </x:c>
      <x:c r="H777" s="10" t="n">
        <x:v>-0.03960144519805908</x:v>
      </x:c>
      <x:c r="I777" s="10" t="n">
        <x:v>-8.190401179495089</x:v>
      </x:c>
      <x:c r="J777" s="10" t="n">
        <x:v>8.921072834124866</x:v>
      </x:c>
      <x:c r="K777" s="10" t="n">
        <x:v>-29.921862719223753</x:v>
      </x:c>
      <x:c r="L777" s="15" t="n">
        <x:v>6.410175391040358e-20</x:v>
      </x:c>
      <x:c r="M777" s="10" t="n">
        <x:v>-0.07647416740655899</x:v>
      </x:c>
      <x:c r="N777" s="10" t="n">
        <x:v>0.0025557956777011413</x:v>
      </x:c>
      <x:c r="O777" s="15" t="n">
        <x:v>0.9999999999802772</x:v>
      </x:c>
      <x:c r="P777" s="15" t="n">
        <x:v>0.999999999998262</x:v>
      </x:c>
      <x:c r="Q777" s="10" t="n">
        <x:v>-21.89844170214534</x:v>
      </x:c>
      <x:c r="R777" s="15" t="n">
        <x:v>6.638817667170893e-17</x:v>
      </x:c>
      <x:c r="S777" s="10" t="n">
        <x:v>-16.404483997944304</x:v>
      </x:c>
      <x:c r="T777" s="15" t="n">
        <x:v>3.458024610319988e-14</x:v>
      </x:c>
      <x:c r="U777" s="10" t="n">
        <x:v>-13.65590595388035</x:v>
      </x:c>
      <x:c r="V777" s="15" t="n">
        <x:v>1.607435445656205e-12</x:v>
      </x:c>
      <x:c r="W777" s="10" t="n">
        <x:v>-40.50032585174854</x:v>
      </x:c>
      <x:c r="X777" s="15" t="n">
        <x:v>6.88520209514691e-23</x:v>
      </x:c>
      <x:c r="Y777" s="10" t="n">
        <x:v>-148.73929467653082</x:v>
      </x:c>
      <x:c r="Z777" s="15" t="n">
        <x:v>0</x:v>
      </x:c>
      <x:c r="AA777" s="15" t="n">
        <x:v>-4806.300950931424</x:v>
      </x:c>
      <x:c r="AB777" s="15" t="n">
        <x:v>1.7243371801898562e-17</x:v>
      </x:c>
      <x:c r="AC777" s="15" t="n">
        <x:v>1.7725643171346283e-14</x:v>
      </x:c>
      <x:c r="AD777" s="15" t="n">
        <x:v>9.094604725141568e-12</x:v>
      </x:c>
      <x:c r="AE777" s="15" t="n">
        <x:v>4.0989603864233227e-10</x:v>
      </x:c>
      <x:c r="AF777" s="15" t="n">
        <x:v>3.5596494831909527e-20</x:v>
      </x:c>
      <x:c r="AG777" s="15" t="n">
        <x:v>0</x:v>
      </x:c>
      <x:c r="AH777" s="15"/>
      <x:c r="AI777" s="15"/>
      <x:c r="AJ777" s="15"/>
      <x:c r="AK777" s="15"/>
      <x:c r="AL777" s="15"/>
      <x:c r="AM777" s="15"/>
    </x:row>
    <x:row r="778" ht="24" customHeight="1">
      <x:c r="A778" s="8" t="str">
        <x:v>lstm_fa_sm_3d_embeddings</x:v>
      </x:c>
      <x:c r="B778" s="8" t="str">
        <x:v>transformer_embeddings_1d</x:v>
      </x:c>
      <x:c r="C778" s="10" t="n">
        <x:v>0.8572328686714172</x:v>
      </x:c>
      <x:c r="D778" s="10" t="n">
        <x:v>0.7773771286010742</x:v>
      </x:c>
      <x:c r="E778" s="10" t="n">
        <x:v>0.25448936223983765</x:v>
      </x:c>
      <x:c r="F778" s="10" t="n">
        <x:v>0.24494023621082306</x:v>
      </x:c>
      <x:c r="G778" s="10" t="n">
        <x:v>0.07985574007034302</x:v>
      </x:c>
      <x:c r="H778" s="10" t="n">
        <x:v>0.009549126029014587</x:v>
      </x:c>
      <x:c r="I778" s="10" t="n">
        <x:v>10.272458132907403</x:v>
      </x:c>
      <x:c r="J778" s="10" t="n">
        <x:v>-9.315524752813953</x:v>
      </x:c>
      <x:c r="K778" s="10" t="n">
        <x:v>83.82267142566613</x:v>
      </x:c>
      <x:c r="L778" s="15" t="n">
        <x:v>4.199942756478523e-30</x:v>
      </x:c>
      <x:c r="M778" s="10" t="n">
        <x:v>0.07985568046569824</x:v>
      </x:c>
      <x:c r="N778" s="10" t="n">
        <x:v>0.0009526740093998816</x:v>
      </x:c>
      <x:c r="O778" s="15" t="n">
        <x:v>1</x:v>
      </x:c>
      <x:c r="P778" s="15" t="n">
        <x:v>1</x:v>
      </x:c>
      <x:c r="Q778" s="10" t="n">
        <x:v>62.63023847465487</x:v>
      </x:c>
      <x:c r="R778" s="15" t="n">
        <x:v>3.327837586751991e-27</x:v>
      </x:c>
      <x:c r="S778" s="10" t="n">
        <x:v>48.253171496726026</x:v>
      </x:c>
      <x:c r="T778" s="15" t="n">
        <x:v>1.2823366755250102e-24</x:v>
      </x:c>
      <x:c r="U778" s="10" t="n">
        <x:v>41.69236508233381</x:v>
      </x:c>
      <x:c r="V778" s="15" t="n">
        <x:v>3.5636988851174287e-23</x:v>
      </x:c>
      <x:c r="W778" s="10" t="n">
        <x:v>12.85068975958602</x:v>
      </x:c>
      <x:c r="X778" s="15" t="n">
        <x:v>5.566893924451374e-12</x:v>
      </x:c>
      <x:c r="Y778" s="10" t="n">
        <x:v>51.018337771497904</x:v>
      </x:c>
      <x:c r="Z778" s="15" t="n">
        <x:v>0</x:v>
      </x:c>
      <x:c r="AA778" s="15" t="n">
        <x:v>-567.0121633131149</x:v>
      </x:c>
      <x:c r="AB778" s="15" t="n">
        <x:v>2.1965700616382676e-27</x:v>
      </x:c>
      <x:c r="AC778" s="15" t="n">
        <x:v>1.7471147330447953e-24</x:v>
      </x:c>
      <x:c r="AD778" s="15" t="n">
        <x:v>6.757914280016804e-22</x:v>
      </x:c>
      <x:c r="AE778" s="15" t="n">
        <x:v>1.87094191468665e-20</x:v>
      </x:c>
      <x:c r="AF778" s="15" t="n">
        <x:v>1.369455905415038e-9</x:v>
      </x:c>
      <x:c r="AG778" s="15" t="n">
        <x:v>0</x:v>
      </x:c>
      <x:c r="AH778" s="15"/>
      <x:c r="AI778" s="15"/>
      <x:c r="AJ778" s="15"/>
      <x:c r="AK778" s="15"/>
      <x:c r="AL778" s="15"/>
      <x:c r="AM778" s="15"/>
    </x:row>
    <x:row r="779" ht="24" customHeight="1">
      <x:c r="A779" s="8" t="str">
        <x:v>lstm_fa_sm_3d_embeddings</x:v>
      </x:c>
      <x:c r="B779" s="8" t="str">
        <x:v>transformer_fa_3d_embeddings</x:v>
      </x:c>
      <x:c r="C779" s="10" t="n">
        <x:v>0.8572328686714172</x:v>
      </x:c>
      <x:c r="D779" s="10" t="n">
        <x:v>0.7623969316482544</x:v>
      </x:c>
      <x:c r="E779" s="10" t="n">
        <x:v>0.25448936223983765</x:v>
      </x:c>
      <x:c r="F779" s="10" t="n">
        <x:v>0.2388961762189865</x:v>
      </x:c>
      <x:c r="G779" s="10" t="n">
        <x:v>0.09483593702316284</x:v>
      </x:c>
      <x:c r="H779" s="10" t="n">
        <x:v>0.015593186020851135</x:v>
      </x:c>
      <x:c r="I779" s="10" t="n">
        <x:v>12.439181361621365</x:v>
      </x:c>
      <x:c r="J779" s="10" t="n">
        <x:v>-11.063030885661718</x:v>
      </x:c>
      <x:c r="K779" s="10" t="n">
        <x:v>61.552654961771104</x:v>
      </x:c>
      <x:c r="L779" s="15" t="n">
        <x:v>4.949169901963454e-27</x:v>
      </x:c>
      <x:c r="M779" s="10" t="n">
        <x:v>0.09483609348535538</x:v>
      </x:c>
      <x:c r="N779" s="10" t="n">
        <x:v>0.0015407311600816541</x:v>
      </x:c>
      <x:c r="O779" s="15" t="n">
        <x:v>1</x:v>
      </x:c>
      <x:c r="P779" s="15" t="n">
        <x:v>1</x:v>
      </x:c>
      <x:c r="Q779" s="10" t="n">
        <x:v>44.63106785400133</x:v>
      </x:c>
      <x:c r="R779" s="15" t="n">
        <x:v>7.57747732644301e-24</x:v>
      </x:c>
      <x:c r="S779" s="10" t="n">
        <x:v>33.243374455239305</x:v>
      </x:c>
      <x:c r="T779" s="15" t="n">
        <x:v>6.001290684199228e-21</x:v>
      </x:c>
      <x:c r="U779" s="10" t="n">
        <x:v>27.48779359239949</x:v>
      </x:c>
      <x:c r="V779" s="15" t="n">
        <x:v>4.287771491103e-19</x:v>
      </x:c>
      <x:c r="W779" s="10" t="n">
        <x:v>20.125659663040054</x:v>
      </x:c>
      <x:c r="X779" s="15" t="n">
        <x:v>4.2183579911063386e-16</x:v>
      </x:c>
      <x:c r="Y779" s="10" t="n">
        <x:v>93.00688632807278</x:v>
      </x:c>
      <x:c r="Z779" s="15" t="n">
        <x:v>0</x:v>
      </x:c>
      <x:c r="AA779" s="15" t="n">
        <x:v>-1880.4512570915483</x:v>
      </x:c>
      <x:c r="AB779" s="15" t="n">
        <x:v>2.2023806063737372e-24</x:v>
      </x:c>
      <x:c r="AC779" s="15" t="n">
        <x:v>3.311357591655595e-21</x:v>
      </x:c>
      <x:c r="AD779" s="15" t="n">
        <x:v>2.5698539125973365e-18</x:v>
      </x:c>
      <x:c r="AE779" s="15" t="n">
        <x:v>1.796576254772157e-16</x:v>
      </x:c>
      <x:c r="AF779" s="15" t="n">
        <x:v>1.459551864922793e-13</x:v>
      </x:c>
      <x:c r="AG779" s="15" t="n">
        <x:v>0</x:v>
      </x:c>
      <x:c r="AH779" s="15"/>
      <x:c r="AI779" s="15"/>
      <x:c r="AJ779" s="15"/>
      <x:c r="AK779" s="15"/>
      <x:c r="AL779" s="15"/>
      <x:c r="AM779" s="15"/>
    </x:row>
    <x:row r="780" ht="24" customHeight="1">
      <x:c r="A780" s="8" t="str">
        <x:v>lstm_fa_sm_3d_embeddings</x:v>
      </x:c>
      <x:c r="B780" s="8" t="str">
        <x:v>transformer_fa_4d_embeddings</x:v>
      </x:c>
      <x:c r="C780" s="10" t="n">
        <x:v>0.8572328686714172</x:v>
      </x:c>
      <x:c r="D780" s="10" t="n">
        <x:v>0.7877098917961121</x:v>
      </x:c>
      <x:c r="E780" s="10" t="n">
        <x:v>0.25448936223983765</x:v>
      </x:c>
      <x:c r="F780" s="10" t="n">
        <x:v>0.25129908323287964</x:v>
      </x:c>
      <x:c r="G780" s="10" t="n">
        <x:v>0.06952297687530518</x:v>
      </x:c>
      <x:c r="H780" s="10" t="n">
        <x:v>0.003190279006958008</x:v>
      </x:c>
      <x:c r="I780" s="10" t="n">
        <x:v>8.82596214664526</x:v>
      </x:c>
      <x:c r="J780" s="10" t="n">
        <x:v>-8.110162292663304</x:v>
      </x:c>
      <x:c r="K780" s="10" t="n">
        <x:v>53.72277055040133</x:v>
      </x:c>
      <x:c r="L780" s="15" t="n">
        <x:v>1.1079649311845954e-25</x:v>
      </x:c>
      <x:c r="M780" s="10" t="n">
        <x:v>0.06952324509620667</x:v>
      </x:c>
      <x:c r="N780" s="10" t="n">
        <x:v>0.0012941113122783147</x:v>
      </x:c>
      <x:c r="O780" s="15" t="n">
        <x:v>1</x:v>
      </x:c>
      <x:c r="P780" s="15" t="n">
        <x:v>0.9999999999999999</x:v>
      </x:c>
      <x:c r="Q780" s="10" t="n">
        <x:v>39.15213637657187</x:v>
      </x:c>
      <x:c r="R780" s="15" t="n">
        <x:v>1.484035432017332e-22</x:v>
      </x:c>
      <x:c r="S780" s="10" t="n">
        <x:v>29.579693149841177</x:v>
      </x:c>
      <x:c r="T780" s="15" t="n">
        <x:v>8.297749990193086e-20</x:v>
      </x:c>
      <x:c r="U780" s="10" t="n">
        <x:v>25.23106657044263</x:v>
      </x:c>
      <x:c r="V780" s="15" t="n">
        <x:v>2.8942109252444815e-18</x:v>
      </x:c>
      <x:c r="W780" s="10" t="n">
        <x:v>2.7294904421617106</x:v>
      </x:c>
      <x:c r="X780" s="15" t="n">
        <x:v>0.011950267825798763</x:v>
      </x:c>
      <x:c r="Y780" s="10" t="n">
        <x:v>-23.14795887466843</x:v>
      </x:c>
      <x:c r="Z780" s="15" t="n">
        <x:v>1.5242238652365818e-118</x:v>
      </x:c>
      <x:c r="AA780" s="15" t="n">
        <x:v>-117.81695124277539</x:v>
      </x:c>
      <x:c r="AB780" s="15" t="n">
        <x:v>4.520496919233149e-23</x:v>
      </x:c>
      <x:c r="AC780" s="15" t="n">
        <x:v>5.965822436709675e-20</x:v>
      </x:c>
      <x:c r="AD780" s="15" t="n">
        <x:v>3.269313496136076e-17</x:v>
      </x:c>
      <x:c r="AE780" s="15" t="n">
        <x:v>1.1258480499201033e-15</x:v>
      </x:c>
      <x:c r="AF780" s="15" t="n">
        <x:v>0.7581889864045349</x:v>
      </x:c>
      <x:c r="AG780" s="15" t="n">
        <x:v>1.7528574450220692e-116</x:v>
      </x:c>
      <x:c r="AH780" s="15"/>
      <x:c r="AI780" s="15"/>
      <x:c r="AJ780" s="15"/>
      <x:c r="AK780" s="15"/>
      <x:c r="AL780" s="15"/>
      <x:c r="AM780" s="15"/>
    </x:row>
    <x:row r="781" ht="24" customHeight="1">
      <x:c r="A781" s="8" t="str">
        <x:v>lstm_fa_sm_3d_embeddings</x:v>
      </x:c>
      <x:c r="B781" s="8" t="str">
        <x:v>transformer_fa_local_2d_embeddings</x:v>
      </x:c>
      <x:c r="C781" s="10" t="n">
        <x:v>0.8572328686714172</x:v>
      </x:c>
      <x:c r="D781" s="10" t="n">
        <x:v>0.6784138679504395</x:v>
      </x:c>
      <x:c r="E781" s="10" t="n">
        <x:v>0.25448936223983765</x:v>
      </x:c>
      <x:c r="F781" s="10" t="n">
        <x:v>0.23096847534179688</x:v>
      </x:c>
      <x:c r="G781" s="10" t="n">
        <x:v>0.17881900072097778</x:v>
      </x:c>
      <x:c r="H781" s="10" t="n">
        <x:v>0.02352088689804077</x:v>
      </x:c>
      <x:c r="I781" s="10" t="n">
        <x:v>26.3583940672099</x:v>
      </x:c>
      <x:c r="J781" s="10" t="n">
        <x:v>-20.860026167466085</x:v>
      </x:c>
      <x:c r="K781" s="10" t="n">
        <x:v>110.19856659825501</x:v>
      </x:c>
      <x:c r="L781" s="15" t="n">
        <x:v>7.890564190885851e-33</x:v>
      </x:c>
      <x:c r="M781" s="10" t="n">
        <x:v>0.17881901562213898</x:v>
      </x:c>
      <x:c r="N781" s="10" t="n">
        <x:v>0.0016226981996421955</x:v>
      </x:c>
      <x:c r="O781" s="15" t="n">
        <x:v>1</x:v>
      </x:c>
      <x:c r="P781" s="15" t="n">
        <x:v>1</x:v>
      </x:c>
      <x:c r="Q781" s="10" t="n">
        <x:v>79.61342457683702</x:v>
      </x:c>
      <x:c r="R781" s="15" t="n">
        <x:v>1.3682805325027513e-29</x:v>
      </x:c>
      <x:c r="S781" s="10" t="n">
        <x:v>58.75841479862839</x:v>
      </x:c>
      <x:c r="T781" s="15" t="n">
        <x:v>1.4314648036285267e-26</x:v>
      </x:c>
      <x:c r="U781" s="10" t="n">
        <x:v>47.944462274133</x:v>
      </x:c>
      <x:c r="V781" s="15" t="n">
        <x:v>1.4842485798056068e-24</x:v>
      </x:c>
      <x:c r="W781" s="10" t="n">
        <x:v>36.838168966146085</x:v>
      </x:c>
      <x:c r="X781" s="15" t="n">
        <x:v>5.899153642947032e-22</x:v>
      </x:c>
      <x:c r="Y781" s="10" t="n">
        <x:v>58.01609560260962</x:v>
      </x:c>
      <x:c r="Z781" s="15" t="n">
        <x:v>0</x:v>
      </x:c>
      <x:c r="AA781" s="15" t="n">
        <x:v>-732.7505456081344</x:v>
      </x:c>
      <x:c r="AB781" s="15" t="n">
        <x:v>4.537074409759364e-30</x:v>
      </x:c>
      <x:c r="AC781" s="15" t="n">
        <x:v>7.785516229940655e-27</x:v>
      </x:c>
      <x:c r="AD781" s="15" t="n">
        <x:v>8.087776140501175e-24</x:v>
      </x:c>
      <x:c r="AE781" s="15" t="n">
        <x:v>8.311792046911398e-22</x:v>
      </x:c>
      <x:c r="AF781" s="15" t="n">
        <x:v>2.921685725148562e-19</x:v>
      </x:c>
      <x:c r="AG781" s="15" t="n">
        <x:v>0</x:v>
      </x:c>
      <x:c r="AH781" s="15"/>
      <x:c r="AI781" s="15"/>
      <x:c r="AJ781" s="15"/>
      <x:c r="AK781" s="15"/>
      <x:c r="AL781" s="15"/>
      <x:c r="AM781" s="15"/>
    </x:row>
    <x:row r="782" ht="24" customHeight="1">
      <x:c r="A782" s="8" t="str">
        <x:v>lstm_fa_sm_3d_embeddings</x:v>
      </x:c>
      <x:c r="B782" s="8" t="str">
        <x:v>transformer_fa_local_3d_embeddings</x:v>
      </x:c>
      <x:c r="C782" s="10" t="n">
        <x:v>0.8572328686714172</x:v>
      </x:c>
      <x:c r="D782" s="10" t="n">
        <x:v>0.7436492443084717</x:v>
      </x:c>
      <x:c r="E782" s="10" t="n">
        <x:v>0.25448936223983765</x:v>
      </x:c>
      <x:c r="F782" s="10" t="n">
        <x:v>0.23832212388515472</x:v>
      </x:c>
      <x:c r="G782" s="10" t="n">
        <x:v>0.11358362436294556</x:v>
      </x:c>
      <x:c r="H782" s="10" t="n">
        <x:v>0.016167238354682922</x:v>
      </x:c>
      <x:c r="I782" s="10" t="n">
        <x:v>15.273816955003872</x:v>
      </x:c>
      <x:c r="J782" s="10" t="n">
        <x:v>-13.250031410832763</x:v>
      </x:c>
      <x:c r="K782" s="10" t="n">
        <x:v>71.63974782294083</x:v>
      </x:c>
      <x:c r="L782" s="15" t="n">
        <x:v>1.5354830540875153e-28</x:v>
      </x:c>
      <x:c r="M782" s="10" t="n">
        <x:v>0.11358370631933212</x:v>
      </x:c>
      <x:c r="N782" s="10" t="n">
        <x:v>0.0015854844520119848</x:v>
      </x:c>
      <x:c r="O782" s="15" t="n">
        <x:v>1</x:v>
      </x:c>
      <x:c r="P782" s="15" t="n">
        <x:v>1</x:v>
      </x:c>
      <x:c r="Q782" s="10" t="n">
        <x:v>51.80040417723875</x:v>
      </x:c>
      <x:c r="R782" s="15" t="n">
        <x:v>2.544731108391715e-25</x:v>
      </x:c>
      <x:c r="S782" s="10" t="n">
        <x:v>38.177788730863384</x:v>
      </x:c>
      <x:c r="T782" s="15" t="n">
        <x:v>2.627299513027224e-22</x:v>
      </x:c>
      <x:c r="U782" s="10" t="n">
        <x:v>30.995064923199273</x:v>
      </x:c>
      <x:c r="V782" s="15" t="n">
        <x:v>2.904417980927839e-20</x:v>
      </x:c>
      <x:c r="W782" s="10" t="n">
        <x:v>30.3515646182951</x:v>
      </x:c>
      <x:c r="X782" s="15" t="n">
        <x:v>4.6539418934320377e-20</x:v>
      </x:c>
      <x:c r="Y782" s="10" t="n">
        <x:v>82.29247205263927</x:v>
      </x:c>
      <x:c r="Z782" s="15" t="n">
        <x:v>0</x:v>
      </x:c>
      <x:c r="AA782" s="15" t="n">
        <x:v>-1472.5456649492032</x:v>
      </x:c>
      <x:c r="AB782" s="15" t="n">
        <x:v>7.556095338961405e-26</x:v>
      </x:c>
      <x:c r="AC782" s="15" t="n">
        <x:v>1.2418287808951568e-22</x:v>
      </x:c>
      <x:c r="AD782" s="15" t="n">
        <x:v>1.2479672686879313e-19</x:v>
      </x:c>
      <x:c r="AE782" s="15" t="n">
        <x:v>1.336032271226806e-17</x:v>
      </x:c>
      <x:c r="AF782" s="15" t="n">
        <x:v>2.0710041425772567e-17</x:v>
      </x:c>
      <x:c r="AG782" s="15" t="n">
        <x:v>0</x:v>
      </x:c>
      <x:c r="AH782" s="15"/>
      <x:c r="AI782" s="15"/>
      <x:c r="AJ782" s="15"/>
      <x:c r="AK782" s="15"/>
      <x:c r="AL782" s="15"/>
      <x:c r="AM782" s="15"/>
    </x:row>
    <x:row r="783" ht="24" customHeight="1">
      <x:c r="A783" s="8" t="str">
        <x:v>lstm_fa_sm_3d_embeddings</x:v>
      </x:c>
      <x:c r="B783" s="8" t="str">
        <x:v>transformer_fa_local_4d_embeddings</x:v>
      </x:c>
      <x:c r="C783" s="10" t="n">
        <x:v>0.8572328686714172</x:v>
      </x:c>
      <x:c r="D783" s="10" t="n">
        <x:v>0.6898147463798523</x:v>
      </x:c>
      <x:c r="E783" s="10" t="n">
        <x:v>0.25448936223983765</x:v>
      </x:c>
      <x:c r="F783" s="10" t="n">
        <x:v>0.23263134062290192</x:v>
      </x:c>
      <x:c r="G783" s="10" t="n">
        <x:v>0.16741812229156494</x:v>
      </x:c>
      <x:c r="H783" s="10" t="n">
        <x:v>0.02185802161693573</x:v>
      </x:c>
      <x:c r="I783" s="10" t="n">
        <x:v>24.270012082254723</x:v>
      </x:c>
      <x:c r="J783" s="10" t="n">
        <x:v>-19.53006334801861</x:v>
      </x:c>
      <x:c r="K783" s="10" t="n">
        <x:v>209.95529602416457</x:v>
      </x:c>
      <x:c r="L783" s="15" t="n">
        <x:v>2.916143977332535e-39</x:v>
      </x:c>
      <x:c r="M783" s="10" t="n">
        <x:v>0.16741828620433807</x:v>
      </x:c>
      <x:c r="N783" s="10" t="n">
        <x:v>0.0007973996816211259</x:v>
      </x:c>
      <x:c r="O783" s="15" t="n">
        <x:v>1</x:v>
      </x:c>
      <x:c r="P783" s="15" t="n">
        <x:v>1</x:v>
      </x:c>
      <x:c r="Q783" s="10" t="n">
        <x:v>151.69796660849252</x:v>
      </x:c>
      <x:c r="R783" s="15" t="n">
        <x:v>5.115675803949114e-36</x:v>
      </x:c>
      <x:c r="S783" s="10" t="n">
        <x:v>113.8655772233944</x:v>
      </x:c>
      <x:c r="T783" s="15" t="n">
        <x:v>3.721369841994449e-33</x:v>
      </x:c>
      <x:c r="U783" s="10" t="n">
        <x:v>98.24428953298705</x:v>
      </x:c>
      <x:c r="V783" s="15" t="n">
        <x:v>1.100898174654429e-31</x:v>
      </x:c>
      <x:c r="W783" s="10" t="n">
        <x:v>29.92350959401923</x:v>
      </x:c>
      <x:c r="X783" s="15" t="n">
        <x:v>6.402260963082458e-20</x:v>
      </x:c>
      <x:c r="Y783" s="10" t="n">
        <x:v>44.97150162609829</x:v>
      </x:c>
      <x:c r="Z783" s="15" t="n">
        <x:v>0</x:v>
      </x:c>
      <x:c r="AA783" s="15" t="n">
        <x:v>-440.917600192166</x:v>
      </x:c>
      <x:c r="AB783" s="15" t="n">
        <x:v>1.848835281628827e-36</x:v>
      </x:c>
      <x:c r="AC783" s="15" t="n">
        <x:v>3.238222783899789e-33</x:v>
      </x:c>
      <x:c r="AD783" s="15" t="n">
        <x:v>2.351905740140492e-30</x:v>
      </x:c>
      <x:c r="AE783" s="15" t="n">
        <x:v>7.012721372548712e-29</x:v>
      </x:c>
      <x:c r="AF783" s="15" t="n">
        <x:v>2.8169948237562816e-17</x:v>
      </x:c>
      <x:c r="AG783" s="15" t="n">
        <x:v>0</x:v>
      </x:c>
      <x:c r="AH783" s="15"/>
      <x:c r="AI783" s="15"/>
      <x:c r="AJ783" s="15"/>
      <x:c r="AK783" s="15"/>
      <x:c r="AL783" s="15"/>
      <x:c r="AM783" s="15"/>
    </x:row>
    <x:row r="784" ht="24" customHeight="1">
      <x:c r="A784" s="8" t="str">
        <x:v>lstm_fa_sm_3d_embeddings</x:v>
      </x:c>
      <x:c r="B784" s="8" t="str">
        <x:v>transformer_fa_sm_2d_embeddings</x:v>
      </x:c>
      <x:c r="C784" s="10" t="n">
        <x:v>0.8572328686714172</x:v>
      </x:c>
      <x:c r="D784" s="10" t="n">
        <x:v>0.7235651612281799</x:v>
      </x:c>
      <x:c r="E784" s="10" t="n">
        <x:v>0.25448936223983765</x:v>
      </x:c>
      <x:c r="F784" s="10" t="n">
        <x:v>0.24387013912200928</x:v>
      </x:c>
      <x:c r="G784" s="10" t="n">
        <x:v>0.1336677074432373</x:v>
      </x:c>
      <x:c r="H784" s="10" t="n">
        <x:v>0.01061922311782837</x:v>
      </x:c>
      <x:c r="I784" s="10" t="n">
        <x:v>18.473485817966928</x:v>
      </x:c>
      <x:c r="J784" s="10" t="n">
        <x:v>-15.59292840117088</x:v>
      </x:c>
      <x:c r="K784" s="10" t="n">
        <x:v>40.1944376615651</x:v>
      </x:c>
      <x:c r="L784" s="15" t="n">
        <x:v>8.177728415914006e-23</x:v>
      </x:c>
      <x:c r="M784" s="10" t="n">
        <x:v>0.1336677521467209</x:v>
      </x:c>
      <x:c r="N784" s="10" t="n">
        <x:v>0.0033255286035395208</x:v>
      </x:c>
      <x:c r="O784" s="15" t="n">
        <x:v>1</x:v>
      </x:c>
      <x:c r="P784" s="15" t="n">
        <x:v>1</x:v>
      </x:c>
      <x:c r="Q784" s="10" t="n">
        <x:v>29.16427029491566</x:v>
      </x:c>
      <x:c r="R784" s="15" t="n">
        <x:v>1.1395056701794444e-19</x:v>
      </x:c>
      <x:c r="S784" s="10" t="n">
        <x:v>21.668980189743543</x:v>
      </x:c>
      <x:c r="T784" s="15" t="n">
        <x:v>8.368340340953549e-17</x:v>
      </x:c>
      <x:c r="U784" s="10" t="n">
        <x:v>17.830565167548002</x:v>
      </x:c>
      <x:c r="V784" s="15" t="n">
        <x:v>5.814459435920912e-15</x:v>
      </x:c>
      <x:c r="W784" s="10" t="n">
        <x:v>10.694617355056215</x:v>
      </x:c>
      <x:c r="X784" s="15" t="n">
        <x:v>2.1215403117207383e-10</x:v>
      </x:c>
      <x:c r="Y784" s="10" t="n">
        <x:v>-46.81346084818482</x:v>
      </x:c>
      <x:c r="Z784" s="15" t="n">
        <x:v>0</x:v>
      </x:c>
      <x:c r="AA784" s="15" t="n">
        <x:v>-477.6468324957357</x:v>
      </x:c>
      <x:c r="AB784" s="15" t="n">
        <x:v>2.6250508215083962e-20</x:v>
      </x:c>
      <x:c r="AC784" s="15" t="n">
        <x:v>3.6236280311706334e-17</x:v>
      </x:c>
      <x:c r="AD784" s="15" t="n">
        <x:v>2.6025538460365535e-14</x:v>
      </x:c>
      <x:c r="AE784" s="15" t="n">
        <x:v>1.7501522902121944e-12</x:v>
      </x:c>
      <x:c r="AF784" s="15" t="n">
        <x:v>4.476450057730758e-8</x:v>
      </x:c>
      <x:c r="AG784" s="15" t="n">
        <x:v>0</x:v>
      </x:c>
      <x:c r="AH784" s="15"/>
      <x:c r="AI784" s="15"/>
      <x:c r="AJ784" s="15"/>
      <x:c r="AK784" s="15"/>
      <x:c r="AL784" s="15"/>
      <x:c r="AM784" s="15"/>
    </x:row>
    <x:row r="785" ht="24" customHeight="1">
      <x:c r="A785" s="8" t="str">
        <x:v>lstm_fa_sm_3d_embeddings</x:v>
      </x:c>
      <x:c r="B785" s="8" t="str">
        <x:v>transformer_fa_sm_3d_embeddings</x:v>
      </x:c>
      <x:c r="C785" s="10" t="n">
        <x:v>0.8572328686714172</x:v>
      </x:c>
      <x:c r="D785" s="10" t="n">
        <x:v>0.787420392036438</x:v>
      </x:c>
      <x:c r="E785" s="10" t="n">
        <x:v>0.25448936223983765</x:v>
      </x:c>
      <x:c r="F785" s="10" t="n">
        <x:v>0.2548142373561859</x:v>
      </x:c>
      <x:c r="G785" s="10" t="n">
        <x:v>0.06981247663497925</x:v>
      </x:c>
      <x:c r="H785" s="10" t="n">
        <x:v>-0.0003248751163482666</x:v>
      </x:c>
      <x:c r="I785" s="10" t="n">
        <x:v>8.865972654636135</x:v>
      </x:c>
      <x:c r="J785" s="10" t="n">
        <x:v>-8.14393371817137</x:v>
      </x:c>
      <x:c r="K785" s="10" t="n">
        <x:v>46.61355128014676</x:v>
      </x:c>
      <x:c r="L785" s="15" t="n">
        <x:v>2.818125098370289e-24</x:v>
      </x:c>
      <x:c r="M785" s="10" t="n">
        <x:v>0.06981265544891357</x:v>
      </x:c>
      <x:c r="N785" s="10" t="n">
        <x:v>0.0014976901251170618</x:v>
      </x:c>
      <x:c r="O785" s="15" t="n">
        <x:v>0.9999999999999999</x:v>
      </x:c>
      <x:c r="P785" s="15" t="n">
        <x:v>0.9999999999999976</x:v>
      </x:c>
      <x:c r="Q785" s="10" t="n">
        <x:v>34.94297167491556</x:v>
      </x:c>
      <x:c r="R785" s="15" t="n">
        <x:v>1.9474807903094476e-21</x:v>
      </x:c>
      <x:c r="S785" s="10" t="n">
        <x:v>27.243508249852606</x:v>
      </x:c>
      <x:c r="T785" s="15" t="n">
        <x:v>5.234173948027973e-19</x:v>
      </x:c>
      <x:c r="U785" s="10" t="n">
        <x:v>22.55545603612212</x:v>
      </x:c>
      <x:c r="V785" s="15" t="n">
        <x:v>3.46276889591124e-17</x:v>
      </x:c>
      <x:c r="W785" s="10" t="n">
        <x:v>-0.19745154049599875</x:v>
      </x:c>
      <x:c r="X785" s="15" t="n">
        <x:v>0.8452088009748169</x:v>
      </x:c>
      <x:c r="Y785" s="10" t="n">
        <x:v>-66.56422494839516</x:v>
      </x:c>
      <x:c r="Z785" s="15" t="n">
        <x:v>0</x:v>
      </x:c>
      <x:c r="AA785" s="15" t="n">
        <x:v>-964.0565347327315</x:v>
      </x:c>
      <x:c r="AB785" s="15" t="n">
        <x:v>1.0314337860035259e-21</x:v>
      </x:c>
      <x:c r="AC785" s="15" t="n">
        <x:v>7.069355268823295e-19</x:v>
      </x:c>
      <x:c r="AD785" s="15" t="n">
        <x:v>1.941878534718378e-16</x:v>
      </x:c>
      <x:c r="AE785" s="15" t="n">
        <x:v>1.2569851092157802e-14</x:v>
      </x:c>
      <x:c r="AF785" s="15" t="n">
        <x:v>1</x:v>
      </x:c>
      <x:c r="AG785" s="15" t="n">
        <x:v>0</x:v>
      </x:c>
      <x:c r="AH785" s="15"/>
      <x:c r="AI785" s="15"/>
      <x:c r="AJ785" s="15"/>
      <x:c r="AK785" s="15"/>
      <x:c r="AL785" s="15"/>
      <x:c r="AM785" s="15"/>
    </x:row>
    <x:row r="786" ht="24" customHeight="1">
      <x:c r="A786" s="8" t="str">
        <x:v>lstm_fa_sm_3d_embeddings</x:v>
      </x:c>
      <x:c r="B786" s="8" t="str">
        <x:v>transformer_fa_sm_4d_embeddings</x:v>
      </x:c>
      <x:c r="C786" s="10" t="n">
        <x:v>0.8572328686714172</x:v>
      </x:c>
      <x:c r="D786" s="10" t="n">
        <x:v>0.7690616250038147</x:v>
      </x:c>
      <x:c r="E786" s="10" t="n">
        <x:v>0.25448936223983765</x:v>
      </x:c>
      <x:c r="F786" s="10" t="n">
        <x:v>0.25918054580688477</x:v>
      </x:c>
      <x:c r="G786" s="10" t="n">
        <x:v>0.08817124366760254</x:v>
      </x:c>
      <x:c r="H786" s="10" t="n">
        <x:v>-0.004691183567047119</x:v>
      </x:c>
      <x:c r="I786" s="10" t="n">
        <x:v>11.464782639124028</x:v>
      </x:c>
      <x:c r="J786" s="10" t="n">
        <x:v>-10.28556497189087</x:v>
      </x:c>
      <x:c r="K786" s="10" t="n">
        <x:v>46.9947438107256</x:v>
      </x:c>
      <x:c r="L786" s="15" t="n">
        <x:v>2.341092576740582e-24</x:v>
      </x:c>
      <x:c r="M786" s="10" t="n">
        <x:v>0.08817142993211746</x:v>
      </x:c>
      <x:c r="N786" s="10" t="n">
        <x:v>0.001876197693240624</x:v>
      </x:c>
      <x:c r="O786" s="15" t="n">
        <x:v>1</x:v>
      </x:c>
      <x:c r="P786" s="15" t="n">
        <x:v>1</x:v>
      </x:c>
      <x:c r="Q786" s="10" t="n">
        <x:v>36.4189553201176</x:v>
      </x:c>
      <x:c r="R786" s="15" t="n">
        <x:v>7.642975515174605e-22</x:v>
      </x:c>
      <x:c r="S786" s="10" t="n">
        <x:v>29.35078261442738</x:v>
      </x:c>
      <x:c r="T786" s="15" t="n">
        <x:v>9.87731797575395e-20</x:v>
      </x:c>
      <x:c r="U786" s="10" t="n">
        <x:v>25.576399106952667</x:v>
      </x:c>
      <x:c r="V786" s="15" t="n">
        <x:v>2.1390933238899204e-18</x:v>
      </x:c>
      <x:c r="W786" s="10" t="n">
        <x:v>-1.8575903642420877</x:v>
      </x:c>
      <x:c r="X786" s="15" t="n">
        <x:v>0.07607701810196574</x:v>
      </x:c>
      <x:c r="Y786" s="10" t="n">
        <x:v>-102.06263953410979</x:v>
      </x:c>
      <x:c r="Z786" s="15" t="n">
        <x:v>0</x:v>
      </x:c>
      <x:c r="AA786" s="15" t="n">
        <x:v>-2264.082523709242</x:v>
      </x:c>
      <x:c r="AB786" s="15" t="n">
        <x:v>8.615220682405342e-22</x:v>
      </x:c>
      <x:c r="AC786" s="15" t="n">
        <x:v>2.8848532083743854e-19</x:v>
      </x:c>
      <x:c r="AD786" s="15" t="n">
        <x:v>3.852154010544041e-17</x:v>
      </x:c>
      <x:c r="AE786" s="15" t="n">
        <x:v>8.406636762887387e-16</x:v>
      </x:c>
      <x:c r="AF786" s="15" t="n">
        <x:v>1</x:v>
      </x:c>
      <x:c r="AG786" s="15" t="n">
        <x:v>0</x:v>
      </x:c>
      <x:c r="AH786" s="15"/>
      <x:c r="AI786" s="15"/>
      <x:c r="AJ786" s="15"/>
      <x:c r="AK786" s="15"/>
      <x:c r="AL786" s="15"/>
      <x:c r="AM786" s="15"/>
    </x:row>
    <x:row r="787" ht="24" customHeight="1">
      <x:c r="A787" s="8" t="str">
        <x:v>lstm_fa_sm_3d_embeddings</x:v>
      </x:c>
      <x:c r="B787" s="8" t="str">
        <x:v>persistence</x:v>
      </x:c>
      <x:c r="C787" s="10" t="n">
        <x:v>0.8572328686714172</x:v>
      </x:c>
      <x:c r="D787" s="10" t="n">
        <x:v>0.05489160120487213</x:v>
      </x:c>
      <x:c r="E787" s="10" t="n">
        <x:v>0.25448936223983765</x:v>
      </x:c>
      <x:c r="F787" s="10" t="n">
        <x:v>0.1418210119009018</x:v>
      </x:c>
      <x:c r="G787" s="10" t="n">
        <x:v>0.8023412674665451</x:v>
      </x:c>
      <x:c r="H787" s="10" t="n">
        <x:v>0.11266835033893585</x:v>
      </x:c>
      <x:c r="I787" s="10" t="n">
        <x:v>1461.6831170072153</x:v>
      </x:c>
      <x:c r="J787" s="10" t="n">
        <x:v>-93.59665229706533</x:v>
      </x:c>
      <x:c r="K787" s="10" t="n">
        <x:v>1503.535653513014</x:v>
      </x:c>
      <x:c r="L787" s="15" t="n">
        <x:v>6.346913135178471e-59</x:v>
      </x:c>
      <x:c r="M787" s="10" t="n">
        <x:v>0.802341639995575</x:v>
      </x:c>
      <x:c r="N787" s="10" t="n">
        <x:v>0.0005336365906062168</x:v>
      </x:c>
      <x:c r="O787" s="15" t="n">
        <x:v>1</x:v>
      </x:c>
      <x:c r="P787" s="15" t="n">
        <x:v>1</x:v>
      </x:c>
      <x:c r="Q787" s="10" t="n">
        <x:v>1281.0455485459536</x:v>
      </x:c>
      <x:c r="R787" s="15" t="n">
        <x:v>2.5244966788341452e-57</x:v>
      </x:c>
      <x:c r="S787" s="10" t="n">
        <x:v>1234.479744380526</x:v>
      </x:c>
      <x:c r="T787" s="15" t="n">
        <x:v>5.915936666833164e-57</x:v>
      </x:c>
      <x:c r="U787" s="10" t="n">
        <x:v>1190.2716067421543</x:v>
      </x:c>
      <x:c r="V787" s="15" t="n">
        <x:v>1.3686412128850803e-56</x:v>
      </x:c>
      <x:c r="W787" s="10" t="n">
        <x:v>157.2694763235596</x:v>
      </x:c>
      <x:c r="X787" s="15" t="n">
        <x:v>2.2333075948679023e-36</x:v>
      </x:c>
      <x:c r="Y787" s="10" t="n">
        <x:v>-41.290070292610174</x:v>
      </x:c>
      <x:c r="Z787" s="15" t="n">
        <x:v>0</x:v>
      </x:c>
      <x:c r="AA787" s="15" t="n">
        <x:v>-371.92195592786015</x:v>
      </x:c>
      <x:c r="AB787" s="15" t="n">
        <x:v>6.239015611880437e-56</x:v>
      </x:c>
      <x:c r="AC787" s="15" t="n">
        <x:v>2.4916782220093012e-54</x:v>
      </x:c>
      <x:c r="AD787" s="15" t="n">
        <x:v>5.874525110165331e-54</x:v>
      </x:c>
      <x:c r="AE787" s="15" t="n">
        <x:v>1.3590607243948847e-53</x:v>
      </x:c>
      <x:c r="AF787" s="15" t="n">
        <x:v>1.9117113012069244e-33</x:v>
      </x:c>
      <x:c r="AG787" s="15" t="n">
        <x:v>0</x:v>
      </x:c>
      <x:c r="AH787" s="15"/>
      <x:c r="AI787" s="15"/>
      <x:c r="AJ787" s="15"/>
      <x:c r="AK787" s="15"/>
      <x:c r="AL787" s="15"/>
      <x:c r="AM787" s="15"/>
    </x:row>
    <x:row r="788" ht="24" customHeight="1">
      <x:c r="A788" s="8" t="str">
        <x:v>lstm_fa_sm_4d_embeddings</x:v>
      </x:c>
      <x:c r="B788" s="8" t="str">
        <x:v>mamba2_embeddings_1d</x:v>
      </x:c>
      <x:c r="C788" s="10" t="n">
        <x:v>0.8650956749916077</x:v>
      </x:c>
      <x:c r="D788" s="10" t="n">
        <x:v>0.07205232977867126</x:v>
      </x:c>
      <x:c r="E788" s="10" t="n">
        <x:v>0.2627232074737549</x:v>
      </x:c>
      <x:c r="F788" s="10" t="n">
        <x:v>0.15012270212173462</x:v>
      </x:c>
      <x:c r="G788" s="10" t="n">
        <x:v>0.7930433452129364</x:v>
      </x:c>
      <x:c r="H788" s="10" t="n">
        <x:v>0.11260050535202026</x:v>
      </x:c>
      <x:c r="I788" s="10" t="n">
        <x:v>1100.6491360501307</x:v>
      </x:c>
      <x:c r="J788" s="10" t="n">
        <x:v>-91.67117211869424</x:v>
      </x:c>
      <x:c r="K788" s="10" t="n">
        <x:v>424.2441301269865</x:v>
      </x:c>
      <x:c r="L788" s="15" t="n">
        <x:v>2.757084760707348e-46</x:v>
      </x:c>
      <x:c r="M788" s="10" t="n">
        <x:v>0.7930431365966797</x:v>
      </x:c>
      <x:c r="N788" s="10" t="n">
        <x:v>0.001869308448320317</x:v>
      </x:c>
      <x:c r="O788" s="15" t="n">
        <x:v>1</x:v>
      </x:c>
      <x:c r="P788" s="15" t="n">
        <x:v>1</x:v>
      </x:c>
      <x:c r="Q788" s="10" t="n">
        <x:v>311.5796539259009</x:v>
      </x:c>
      <x:c r="R788" s="15" t="n">
        <x:v>3.3342817238921383e-43</x:v>
      </x:c>
      <x:c r="S788" s="10" t="n">
        <x:v>240.30197996702913</x:v>
      </x:c>
      <x:c r="T788" s="15" t="n">
        <x:v>1.3088768642501461e-40</x:v>
      </x:c>
      <x:c r="U788" s="10" t="n">
        <x:v>217.06543597044612</x:v>
      </x:c>
      <x:c r="V788" s="15" t="n">
        <x:v>1.3561313149113488e-39</x:v>
      </x:c>
      <x:c r="W788" s="10" t="n">
        <x:v>69.35376862970642</x:v>
      </x:c>
      <x:c r="X788" s="15" t="n">
        <x:v>3.226587531793098e-28</x:v>
      </x:c>
      <x:c r="Y788" s="10" t="n">
        <x:v>137.00329144331084</x:v>
      </x:c>
      <x:c r="Z788" s="15" t="n">
        <x:v>0</x:v>
      </x:c>
      <x:c r="AA788" s="15" t="n">
        <x:v>-4078.067217274248</x:v>
      </x:c>
      <x:c r="AB788" s="15" t="n">
        <x:v>2.1201981809839506e-43</x:v>
      </x:c>
      <x:c r="AC788" s="15" t="n">
        <x:v>2.5640626456730544e-40</x:v>
      </x:c>
      <x:c r="AD788" s="15" t="n">
        <x:v>1.0104529392011127e-37</x:v>
      </x:c>
      <x:c r="AE788" s="15" t="n">
        <x:v>1.053714031686118e-36</x:v>
      </x:c>
      <x:c r="AF788" s="15" t="n">
        <x:v>2.0908287206019275e-25</x:v>
      </x:c>
      <x:c r="AG788" s="15" t="n">
        <x:v>0</x:v>
      </x:c>
      <x:c r="AH788" s="15"/>
      <x:c r="AI788" s="15"/>
      <x:c r="AJ788" s="15"/>
      <x:c r="AK788" s="15"/>
      <x:c r="AL788" s="15"/>
      <x:c r="AM788" s="15"/>
    </x:row>
    <x:row r="789" ht="24" customHeight="1">
      <x:c r="A789" s="8" t="str">
        <x:v>lstm_fa_sm_4d_embeddings</x:v>
      </x:c>
      <x:c r="B789" s="8" t="str">
        <x:v>mamba_nd_grid_2d_embeddings</x:v>
      </x:c>
      <x:c r="C789" s="10" t="n">
        <x:v>0.8650956749916077</x:v>
      </x:c>
      <x:c r="D789" s="10" t="n">
        <x:v>0.04868754372000694</x:v>
      </x:c>
      <x:c r="E789" s="10" t="n">
        <x:v>0.2627232074737549</x:v>
      </x:c>
      <x:c r="F789" s="10" t="n">
        <x:v>0.1381303071975708</x:v>
      </x:c>
      <x:c r="G789" s="10" t="n">
        <x:v>0.8164081312716007</x:v>
      </x:c>
      <x:c r="H789" s="10" t="n">
        <x:v>0.12459290027618408</x:v>
      </x:c>
      <x:c r="I789" s="10" t="n">
        <x:v>1676.8316265174783</x:v>
      </x:c>
      <x:c r="J789" s="10" t="n">
        <x:v>-94.37200472416195</x:v>
      </x:c>
      <x:c r="K789" s="10" t="n">
        <x:v>966.7024704316806</x:v>
      </x:c>
      <x:c r="L789" s="15" t="n">
        <x:v>1.638227051215226e-54</x:v>
      </x:c>
      <x:c r="M789" s="10" t="n">
        <x:v>0.8164078593254089</x:v>
      </x:c>
      <x:c r="N789" s="10" t="n">
        <x:v>0.0008445285745063239</x:v>
      </x:c>
      <x:c r="O789" s="15" t="n">
        <x:v>1</x:v>
      </x:c>
      <x:c r="P789" s="15" t="n">
        <x:v>1</x:v>
      </x:c>
      <x:c r="Q789" s="10" t="n">
        <x:v>716.2867754313345</x:v>
      </x:c>
      <x:c r="R789" s="15" t="n">
        <x:v>1.6181275798684338e-51</x:v>
      </x:c>
      <x:c r="S789" s="10" t="n">
        <x:v>547.5970281246308</x:v>
      </x:c>
      <x:c r="T789" s="15" t="n">
        <x:v>7.784926391756796e-49</x:v>
      </x:c>
      <x:c r="U789" s="10" t="n">
        <x:v>470.49700766603996</x:v>
      </x:c>
      <x:c r="V789" s="15" t="n">
        <x:v>2.552237620852202e-47</x:v>
      </x:c>
      <x:c r="W789" s="10" t="n">
        <x:v>100.14515422344921</x:v>
      </x:c>
      <x:c r="X789" s="15" t="n">
        <x:v>7.091782818528151e-32</x:v>
      </x:c>
      <x:c r="Y789" s="10" t="n">
        <x:v>138.70556025650768</x:v>
      </x:c>
      <x:c r="Z789" s="15" t="n">
        <x:v>0</x:v>
      </x:c>
      <x:c r="AA789" s="15" t="n">
        <x:v>-4179.986420071309</x:v>
      </x:c>
      <x:c r="AB789" s="15" t="n">
        <x:v>1.48587193545221e-51</x:v>
      </x:c>
      <x:c r="AC789" s="15" t="n">
        <x:v>1.454696694301722e-48</x:v>
      </x:c>
      <x:c r="AD789" s="15" t="n">
        <x:v>6.9285844886635485e-46</x:v>
      </x:c>
      <x:c r="AE789" s="15" t="n">
        <x:v>2.263834769695903e-44</x:v>
      </x:c>
      <x:c r="AF789" s="15" t="n">
        <x:v>5.297561765440528e-29</x:v>
      </x:c>
      <x:c r="AG789" s="15" t="n">
        <x:v>0</x:v>
      </x:c>
      <x:c r="AH789" s="15"/>
      <x:c r="AI789" s="15"/>
      <x:c r="AJ789" s="15"/>
      <x:c r="AK789" s="15"/>
      <x:c r="AL789" s="15"/>
      <x:c r="AM789" s="15"/>
    </x:row>
    <x:row r="790" ht="24" customHeight="1">
      <x:c r="A790" s="8" t="str">
        <x:v>lstm_fa_sm_4d_embeddings</x:v>
      </x:c>
      <x:c r="B790" s="8" t="str">
        <x:v>mamba_nd_grid_3d_embeddings</x:v>
      </x:c>
      <x:c r="C790" s="10" t="n">
        <x:v>0.8650956749916077</x:v>
      </x:c>
      <x:c r="D790" s="10" t="n">
        <x:v>0.0487164631485939</x:v>
      </x:c>
      <x:c r="E790" s="10" t="n">
        <x:v>0.2627232074737549</x:v>
      </x:c>
      <x:c r="F790" s="10" t="n">
        <x:v>0.13896822929382324</x:v>
      </x:c>
      <x:c r="G790" s="10" t="n">
        <x:v>0.8163792118430138</x:v>
      </x:c>
      <x:c r="H790" s="10" t="n">
        <x:v>0.12375497817993164</x:v>
      </x:c>
      <x:c r="I790" s="10" t="n">
        <x:v>1675.7768505338977</x:v>
      </x:c>
      <x:c r="J790" s="10" t="n">
        <x:v>-94.36866180736986</x:v>
      </x:c>
      <x:c r="K790" s="10" t="n">
        <x:v>1405.0758748464054</x:v>
      </x:c>
      <x:c r="L790" s="15" t="n">
        <x:v>3.013536257146789e-58</x:v>
      </x:c>
      <x:c r="M790" s="10" t="n">
        <x:v>0.8163796067237854</x:v>
      </x:c>
      <x:c r="N790" s="10" t="n">
        <x:v>0.0005810217236937665</x:v>
      </x:c>
      <x:c r="O790" s="15" t="n">
        <x:v>1</x:v>
      </x:c>
      <x:c r="P790" s="15" t="n">
        <x:v>1</x:v>
      </x:c>
      <x:c r="Q790" s="10" t="n">
        <x:v>1075.2179521023106</x:v>
      </x:c>
      <x:c r="R790" s="15" t="n">
        <x:v>1.418117139050722e-55</x:v>
      </x:c>
      <x:c r="S790" s="10" t="n">
        <x:v>890.3708645648594</x:v>
      </x:c>
      <x:c r="T790" s="15" t="n">
        <x:v>1.0863166157729846e-53</x:v>
      </x:c>
      <x:c r="U790" s="10" t="n">
        <x:v>920.587906091477</x:v>
      </x:c>
      <x:c r="V790" s="15" t="n">
        <x:v>5.041919757434436e-54</x:v>
      </x:c>
      <x:c r="W790" s="10" t="n">
        <x:v>110.25216568492046</x:v>
      </x:c>
      <x:c r="X790" s="15" t="n">
        <x:v>7.802964756606057e-33</x:v>
      </x:c>
      <x:c r="Y790" s="10" t="n">
        <x:v>133.96102572262475</x:v>
      </x:c>
      <x:c r="Z790" s="15" t="n">
        <x:v>0</x:v>
      </x:c>
      <x:c r="AA790" s="15" t="n">
        <x:v>-3899.0531249504156</x:v>
      </x:c>
      <x:c r="AB790" s="15" t="n">
        <x:v>2.9201166331752384e-55</x:v>
      </x:c>
      <x:c r="AC790" s="15" t="n">
        <x:v>1.3599743363496424e-52</x:v>
      </x:c>
      <x:c r="AD790" s="15" t="n">
        <x:v>1.0428639511420652e-50</x:v>
      </x:c>
      <x:c r="AE790" s="15" t="n">
        <x:v>4.855368726409362e-51</x:v>
      </x:c>
      <x:c r="AF790" s="15" t="n">
        <x:v>5.938056179777209e-30</x:v>
      </x:c>
      <x:c r="AG790" s="15" t="n">
        <x:v>0</x:v>
      </x:c>
      <x:c r="AH790" s="15"/>
      <x:c r="AI790" s="15"/>
      <x:c r="AJ790" s="15"/>
      <x:c r="AK790" s="15"/>
      <x:c r="AL790" s="15"/>
      <x:c r="AM790" s="15"/>
    </x:row>
    <x:row r="791" ht="24" customHeight="1">
      <x:c r="A791" s="8" t="str">
        <x:v>lstm_fa_sm_4d_embeddings</x:v>
      </x:c>
      <x:c r="B791" s="8" t="str">
        <x:v>mamba_nd_grid_4d_embeddings</x:v>
      </x:c>
      <x:c r="C791" s="10" t="n">
        <x:v>0.8650956749916077</x:v>
      </x:c>
      <x:c r="D791" s="10" t="n">
        <x:v>0.053875088691711426</x:v>
      </x:c>
      <x:c r="E791" s="10" t="n">
        <x:v>0.2627232074737549</x:v>
      </x:c>
      <x:c r="F791" s="10" t="n">
        <x:v>0.15357165038585663</x:v>
      </x:c>
      <x:c r="G791" s="10" t="n">
        <x:v>0.8112205862998962</x:v>
      </x:c>
      <x:c r="H791" s="10" t="n">
        <x:v>0.10915155708789825</x:v>
      </x:c>
      <x:c r="I791" s="10" t="n">
        <x:v>1505.7433890121854</x:v>
      </x:c>
      <x:c r="J791" s="10" t="n">
        <x:v>-93.77235486788972</x:v>
      </x:c>
      <x:c r="K791" s="10" t="n">
        <x:v>1103.918273677212</x:v>
      </x:c>
      <x:c r="L791" s="15" t="n">
        <x:v>7.737264467348634e-56</x:v>
      </x:c>
      <x:c r="M791" s="10" t="n">
        <x:v>0.8112208247184753</x:v>
      </x:c>
      <x:c r="N791" s="10" t="n">
        <x:v>0.0007348558711835203</x:v>
      </x:c>
      <x:c r="O791" s="15" t="n">
        <x:v>1</x:v>
      </x:c>
      <x:c r="P791" s="15" t="n">
        <x:v>1</x:v>
      </x:c>
      <x:c r="Q791" s="10" t="n">
        <x:v>850.6418340807074</x:v>
      </x:c>
      <x:c r="R791" s="15" t="n">
        <x:v>3.103843346156834e-53</x:v>
      </x:c>
      <x:c r="S791" s="10" t="n">
        <x:v>679.1324793962065</x:v>
      </x:c>
      <x:c r="T791" s="15" t="n">
        <x:v>5.508514993260637e-51</x:v>
      </x:c>
      <x:c r="U791" s="10" t="n">
        <x:v>679.75763318747</x:v>
      </x:c>
      <x:c r="V791" s="15" t="n">
        <x:v>5.393173074584782e-51</x:v>
      </x:c>
      <x:c r="W791" s="10" t="n">
        <x:v>92.1105240051568</x:v>
      </x:c>
      <x:c r="X791" s="15" t="n">
        <x:v>4.832081809228677e-31</x:v>
      </x:c>
      <x:c r="Y791" s="10" t="n">
        <x:v>3.288164463116669</x:v>
      </x:c>
      <x:c r="Z791" s="15" t="n">
        <x:v>0.0010084291110329523</x:v>
      </x:c>
      <x:c r="AA791" s="15" t="n">
        <x:v>-2.996354625730134</x:v>
      </x:c>
      <x:c r="AB791" s="15" t="n">
        <x:v>7.164706896764835e-53</x:v>
      </x:c>
      <x:c r="AC791" s="15" t="n">
        <x:v>2.8648474085027575e-50</x:v>
      </x:c>
      <x:c r="AD791" s="15" t="n">
        <x:v>5.0843593387795675e-48</x:v>
      </x:c>
      <x:c r="AE791" s="15" t="n">
        <x:v>5.0264373055130166e-48</x:v>
      </x:c>
      <x:c r="AF791" s="15" t="n">
        <x:v>3.5419159661646203e-28</x:v>
      </x:c>
      <x:c r="AG791" s="15" t="n">
        <x:v>0.025210727775823807</x:v>
      </x:c>
      <x:c r="AH791" s="15"/>
      <x:c r="AI791" s="15"/>
      <x:c r="AJ791" s="15"/>
      <x:c r="AK791" s="15"/>
      <x:c r="AL791" s="15"/>
      <x:c r="AM791" s="15"/>
    </x:row>
    <x:row r="792" ht="24" customHeight="1">
      <x:c r="A792" s="8" t="str">
        <x:v>lstm_fa_sm_4d_embeddings</x:v>
      </x:c>
      <x:c r="B792" s="8" t="str">
        <x:v>s4_embeddings_1d</x:v>
      </x:c>
      <x:c r="C792" s="10" t="n">
        <x:v>0.8650956749916077</x:v>
      </x:c>
      <x:c r="D792" s="10" t="n">
        <x:v>0.06205184757709503</x:v>
      </x:c>
      <x:c r="E792" s="10" t="n">
        <x:v>0.2627232074737549</x:v>
      </x:c>
      <x:c r="F792" s="10" t="n">
        <x:v>0.14226195216178894</x:v>
      </x:c>
      <x:c r="G792" s="10" t="n">
        <x:v>0.8030438274145126</x:v>
      </x:c>
      <x:c r="H792" s="10" t="n">
        <x:v>0.12046125531196594</x:v>
      </x:c>
      <x:c r="I792" s="10" t="n">
        <x:v>1294.1497453670297</x:v>
      </x:c>
      <x:c r="J792" s="10" t="n">
        <x:v>-92.82716936740009</x:v>
      </x:c>
      <x:c r="K792" s="10" t="n">
        <x:v>1415.7787518262721</x:v>
      </x:c>
      <x:c r="L792" s="15" t="n">
        <x:v>2.5309185052986133e-58</x:v>
      </x:c>
      <x:c r="M792" s="10" t="n">
        <x:v>0.8030441403388977</x:v>
      </x:c>
      <x:c r="N792" s="10" t="n">
        <x:v>0.0005672101938971873</x:v>
      </x:c>
      <x:c r="O792" s="15" t="n">
        <x:v>1</x:v>
      </x:c>
      <x:c r="P792" s="15" t="n">
        <x:v>1</x:v>
      </x:c>
      <x:c r="Q792" s="10" t="n">
        <x:v>1103.6356271644802</x:v>
      </x:c>
      <x:c r="R792" s="15" t="n">
        <x:v>7.7829679450439e-56</x:v>
      </x:c>
      <x:c r="S792" s="10" t="n">
        <x:v>966.0374383441681</x:v>
      </x:c>
      <x:c r="T792" s="15" t="n">
        <x:v>1.664362642258512e-54</x:v>
      </x:c>
      <x:c r="U792" s="10" t="n">
        <x:v>957.1572555910031</x:v>
      </x:c>
      <x:c r="V792" s="15" t="n">
        <x:v>2.0582161356750866e-54</x:v>
      </x:c>
      <x:c r="W792" s="10" t="n">
        <x:v>115.60254179386872</x:v>
      </x:c>
      <x:c r="X792" s="15" t="n">
        <x:v>2.628649310982822e-33</x:v>
      </x:c>
      <x:c r="Y792" s="10" t="n">
        <x:v>146.62156449839657</x:v>
      </x:c>
      <x:c r="Z792" s="15" t="n">
        <x:v>0</x:v>
      </x:c>
      <x:c r="AA792" s="15" t="n">
        <x:v>-4670.470295946693</x:v>
      </x:c>
      <x:c r="AB792" s="15" t="n">
        <x:v>2.4575218686449535e-55</x:v>
      </x:c>
      <x:c r="AC792" s="15" t="n">
        <x:v>7.50278109902232e-53</x:v>
      </x:c>
      <x:c r="AD792" s="15" t="n">
        <x:v>1.6177604882752738e-51</x:v>
      </x:c>
      <x:c r="AE792" s="15" t="n">
        <x:v>1.998527867740509e-51</x:v>
      </x:c>
      <x:c r="AF792" s="15" t="n">
        <x:v>2.037203216011687e-30</x:v>
      </x:c>
      <x:c r="AG792" s="15" t="n">
        <x:v>0</x:v>
      </x:c>
      <x:c r="AH792" s="15"/>
      <x:c r="AI792" s="15"/>
      <x:c r="AJ792" s="15"/>
      <x:c r="AK792" s="15"/>
      <x:c r="AL792" s="15"/>
      <x:c r="AM792" s="15"/>
    </x:row>
    <x:row r="793" ht="24" customHeight="1">
      <x:c r="A793" s="8" t="str">
        <x:v>lstm_fa_sm_4d_embeddings</x:v>
      </x:c>
      <x:c r="B793" s="8" t="str">
        <x:v>s4nd_grid_2d_embeddings</x:v>
      </x:c>
      <x:c r="C793" s="10" t="n">
        <x:v>0.8650956749916077</x:v>
      </x:c>
      <x:c r="D793" s="10" t="n">
        <x:v>0.05544619262218475</x:v>
      </x:c>
      <x:c r="E793" s="10" t="n">
        <x:v>0.2627232074737549</x:v>
      </x:c>
      <x:c r="F793" s="10" t="n">
        <x:v>0.14145541191101074</x:v>
      </x:c>
      <x:c r="G793" s="10" t="n">
        <x:v>0.8096494823694229</x:v>
      </x:c>
      <x:c r="H793" s="10" t="n">
        <x:v>0.12126779556274414</x:v>
      </x:c>
      <x:c r="I793" s="10" t="n">
        <x:v>1460.2436056997562</x:v>
      </x:c>
      <x:c r="J793" s="10" t="n">
        <x:v>-93.59074444306722</x:v>
      </x:c>
      <x:c r="K793" s="10" t="n">
        <x:v>443.7991491379655</x:v>
      </x:c>
      <x:c r="L793" s="15" t="n">
        <x:v>9.780894711542846e-47</x:v>
      </x:c>
      <x:c r="M793" s="10" t="n">
        <x:v>0.8096495270729065</x:v>
      </x:c>
      <x:c r="N793" s="10" t="n">
        <x:v>0.0018243602509053205</x:v>
      </x:c>
      <x:c r="O793" s="15" t="n">
        <x:v>1</x:v>
      </x:c>
      <x:c r="P793" s="15" t="n">
        <x:v>1</x:v>
      </x:c>
      <x:c r="Q793" s="10" t="n">
        <x:v>320.33024096580164</x:v>
      </x:c>
      <x:c r="R793" s="15" t="n">
        <x:v>1.7635994080355253e-43</x:v>
      </x:c>
      <x:c r="S793" s="10" t="n">
        <x:v>236.58804934709477</x:v>
      </x:c>
      <x:c r="T793" s="15" t="n">
        <x:v>1.872504792692409e-40</x:v>
      </x:c>
      <x:c r="U793" s="10" t="n">
        <x:v>194.88481132783593</x:v>
      </x:c>
      <x:c r="V793" s="15" t="n">
        <x:v>1.6159602158578012e-38</x:v>
      </x:c>
      <x:c r="W793" s="10" t="n">
        <x:v>78.58531152503197</x:v>
      </x:c>
      <x:c r="X793" s="15" t="n">
        <x:v>1.843112792193859e-29</x:v>
      </x:c>
      <x:c r="Y793" s="10" t="n">
        <x:v>140.84631695361873</x:v>
      </x:c>
      <x:c r="Z793" s="15" t="n">
        <x:v>0</x:v>
      </x:c>
      <x:c r="AA793" s="15" t="n">
        <x:v>-4309.9453918100835</x:v>
      </x:c>
      <x:c r="AB793" s="15" t="n">
        <x:v>7.599755190868791e-44</x:v>
      </x:c>
      <x:c r="AC793" s="15" t="n">
        <x:v>1.3650259418194966e-40</x:v>
      </x:c>
      <x:c r="AD793" s="15" t="n">
        <x:v>1.432466166409693e-37</x:v>
      </x:c>
      <x:c r="AE793" s="15" t="n">
        <x:v>1.2232818834043554e-35</x:v>
      </x:c>
      <x:c r="AF793" s="15" t="n">
        <x:v>1.2625322626527933e-26</x:v>
      </x:c>
      <x:c r="AG793" s="15" t="n">
        <x:v>0</x:v>
      </x:c>
      <x:c r="AH793" s="15"/>
      <x:c r="AI793" s="15"/>
      <x:c r="AJ793" s="15"/>
      <x:c r="AK793" s="15"/>
      <x:c r="AL793" s="15"/>
      <x:c r="AM793" s="15"/>
    </x:row>
    <x:row r="794" ht="24" customHeight="1">
      <x:c r="A794" s="8" t="str">
        <x:v>lstm_fa_sm_4d_embeddings</x:v>
      </x:c>
      <x:c r="B794" s="8" t="str">
        <x:v>s4nd_grid_3d_embeddings</x:v>
      </x:c>
      <x:c r="C794" s="10" t="n">
        <x:v>0.8650956749916077</x:v>
      </x:c>
      <x:c r="D794" s="10" t="n">
        <x:v>0.04278403893113136</x:v>
      </x:c>
      <x:c r="E794" s="10" t="n">
        <x:v>0.2627232074737549</x:v>
      </x:c>
      <x:c r="F794" s="10" t="n">
        <x:v>0.13483625650405884</x:v>
      </x:c>
      <x:c r="G794" s="10" t="n">
        <x:v>0.8223116360604763</x:v>
      </x:c>
      <x:c r="H794" s="10" t="n">
        <x:v>0.12788695096969604</x:v>
      </x:c>
      <x:c r="I794" s="10" t="n">
        <x:v>1922.0056278093225</x:v>
      </x:c>
      <x:c r="J794" s="10" t="n">
        <x:v>-95.05441534758032</x:v>
      </x:c>
      <x:c r="K794" s="10" t="n">
        <x:v>1266.8184520354762</x:v>
      </x:c>
      <x:c r="L794" s="15" t="n">
        <x:v>3.2638311469578937e-57</x:v>
      </x:c>
      <x:c r="M794" s="10" t="n">
        <x:v>0.8223115801811218</x:v>
      </x:c>
      <x:c r="N794" s="10" t="n">
        <x:v>0.0006491155688961291</x:v>
      </x:c>
      <x:c r="O794" s="15" t="n">
        <x:v>1</x:v>
      </x:c>
      <x:c r="P794" s="15" t="n">
        <x:v>1</x:v>
      </x:c>
      <x:c r="Q794" s="10" t="n">
        <x:v>958.1773248858669</x:v>
      </x:c>
      <x:c r="R794" s="15" t="n">
        <x:v>2.0084063599908713e-54</x:v>
      </x:c>
      <x:c r="S794" s="10" t="n">
        <x:v>771.0469410147895</x:v>
      </x:c>
      <x:c r="T794" s="15" t="n">
        <x:v>2.972917362321104e-52</x:v>
      </x:c>
      <x:c r="U794" s="10" t="n">
        <x:v>750.3958400201856</x:v>
      </x:c>
      <x:c r="V794" s="15" t="n">
        <x:v>5.55075047872533e-52</x:v>
      </x:c>
      <x:c r="W794" s="10" t="n">
        <x:v>100.7694504344076</x:v>
      </x:c>
      <x:c r="X794" s="15" t="n">
        <x:v>6.14914992082858e-32</x:v>
      </x:c>
      <x:c r="Y794" s="10" t="n">
        <x:v>128.76385060120631</x:v>
      </x:c>
      <x:c r="Z794" s="15" t="n">
        <x:v>0</x:v>
      </x:c>
      <x:c r="AA794" s="15" t="n">
        <x:v>-3602.537195186427</x:v>
      </x:c>
      <x:c r="AB794" s="15" t="n">
        <x:v>3.100639589609999e-54</x:v>
      </x:c>
      <x:c r="AC794" s="15" t="n">
        <x:v>1.8939271974713918e-51</x:v>
      </x:c>
      <x:c r="AD794" s="15" t="n">
        <x:v>2.797515237944159e-49</x:v>
      </x:c>
      <x:c r="AE794" s="15" t="n">
        <x:v>5.245459202395437e-49</x:v>
      </x:c>
      <x:c r="AF794" s="15" t="n">
        <x:v>4.599564140779778e-29</x:v>
      </x:c>
      <x:c r="AG794" s="15" t="n">
        <x:v>0</x:v>
      </x:c>
      <x:c r="AH794" s="15"/>
      <x:c r="AI794" s="15"/>
      <x:c r="AJ794" s="15"/>
      <x:c r="AK794" s="15"/>
      <x:c r="AL794" s="15"/>
      <x:c r="AM794" s="15"/>
    </x:row>
    <x:row r="795" ht="24" customHeight="1">
      <x:c r="A795" s="8" t="str">
        <x:v>lstm_fa_sm_4d_embeddings</x:v>
      </x:c>
      <x:c r="B795" s="8" t="str">
        <x:v>s4nd_grid_4d_embeddings</x:v>
      </x:c>
      <x:c r="C795" s="10" t="n">
        <x:v>0.8650956749916077</x:v>
      </x:c>
      <x:c r="D795" s="10" t="n">
        <x:v>0.05098910629749298</x:v>
      </x:c>
      <x:c r="E795" s="10" t="n">
        <x:v>0.2627232074737549</x:v>
      </x:c>
      <x:c r="F795" s="10" t="n">
        <x:v>0.14061295986175537</x:v>
      </x:c>
      <x:c r="G795" s="10" t="n">
        <x:v>0.8141065686941147</x:v>
      </x:c>
      <x:c r="H795" s="10" t="n">
        <x:v>0.12211024761199951</x:v>
      </x:c>
      <x:c r="I795" s="10" t="n">
        <x:v>1596.6284326386447</x:v>
      </x:c>
      <x:c r="J795" s="10" t="n">
        <x:v>-94.10595755226869</x:v>
      </x:c>
      <x:c r="K795" s="10" t="n">
        <x:v>1095.5336586388296</x:v>
      </x:c>
      <x:c r="L795" s="15" t="n">
        <x:v>9.220268961719227e-56</x:v>
      </x:c>
      <x:c r="M795" s="10" t="n">
        <x:v>0.8141059875488281</x:v>
      </x:c>
      <x:c r="N795" s="10" t="n">
        <x:v>0.0007431136242407489</x:v>
      </x:c>
      <x:c r="O795" s="15" t="n">
        <x:v>1</x:v>
      </x:c>
      <x:c r="P795" s="15" t="n">
        <x:v>1</x:v>
      </x:c>
      <x:c r="Q795" s="10" t="n">
        <x:v>816.2745999333848</x:v>
      </x:c>
      <x:c r="R795" s="15" t="n">
        <x:v>8.013590485403122e-53</x:v>
      </x:c>
      <x:c r="S795" s="10" t="n">
        <x:v>651.2042028458279</x:v>
      </x:c>
      <x:c r="T795" s="15" t="n">
        <x:v>1.4470103310703761e-50</x:v>
      </x:c>
      <x:c r="U795" s="10" t="n">
        <x:v>629.1614852008719</x:v>
      </x:c>
      <x:c r="V795" s="15" t="n">
        <x:v>3.194622947074174e-50</x:v>
      </x:c>
      <x:c r="W795" s="10" t="n">
        <x:v>95.33970983339302</x:v>
      </x:c>
      <x:c r="X795" s="15" t="n">
        <x:v>2.1918579295152172e-31</x:v>
      </x:c>
      <x:c r="Y795" s="10" t="n">
        <x:v>126.79543668825978</x:v>
      </x:c>
      <x:c r="Z795" s="15" t="n">
        <x:v>0</x:v>
      </x:c>
      <x:c r="AA795" s="15" t="n">
        <x:v>-3493.2953555347526</x:v>
      </x:c>
      <x:c r="AB795" s="15" t="n">
        <x:v>8.528748789590285e-53</x:v>
      </x:c>
      <x:c r="AC795" s="15" t="n">
        <x:v>7.356476065600066e-50</x:v>
      </x:c>
      <x:c r="AD795" s="15" t="n">
        <x:v>1.3254614632604646e-47</x:v>
      </x:c>
      <x:c r="AE795" s="15" t="n">
        <x:v>2.9454423572023883e-47</x:v>
      </x:c>
      <x:c r="AF795" s="15" t="n">
        <x:v>1.6203640240125936e-28</x:v>
      </x:c>
      <x:c r="AG795" s="15" t="n">
        <x:v>0</x:v>
      </x:c>
      <x:c r="AH795" s="15"/>
      <x:c r="AI795" s="15"/>
      <x:c r="AJ795" s="15"/>
      <x:c r="AK795" s="15"/>
      <x:c r="AL795" s="15"/>
      <x:c r="AM795" s="15"/>
    </x:row>
    <x:row r="796" ht="24" customHeight="1">
      <x:c r="A796" s="8" t="str">
        <x:v>lstm_fa_sm_4d_embeddings</x:v>
      </x:c>
      <x:c r="B796" s="8" t="str">
        <x:v>transformer_asa_2d_embeddings</x:v>
      </x:c>
      <x:c r="C796" s="10" t="n">
        <x:v>0.8650956749916077</x:v>
      </x:c>
      <x:c r="D796" s="10" t="n">
        <x:v>0.7358072996139526</x:v>
      </x:c>
      <x:c r="E796" s="10" t="n">
        <x:v>0.2627232074737549</x:v>
      </x:c>
      <x:c r="F796" s="10" t="n">
        <x:v>0.24940459430217743</x:v>
      </x:c>
      <x:c r="G796" s="10" t="n">
        <x:v>0.12928837537765503</x:v>
      </x:c>
      <x:c r="H796" s="10" t="n">
        <x:v>0.013318613171577454</x:v>
      </x:c>
      <x:c r="I796" s="10" t="n">
        <x:v>17.570955798547704</x:v>
      </x:c>
      <x:c r="J796" s="10" t="n">
        <x:v>-14.944979973331762</x:v>
      </x:c>
      <x:c r="K796" s="10" t="n">
        <x:v>41.426690808197364</x:v>
      </x:c>
      <x:c r="L796" s="15" t="n">
        <x:v>4.120501072041315e-23</x:v>
      </x:c>
      <x:c r="M796" s="10" t="n">
        <x:v>0.12928824126720428</x:v>
      </x:c>
      <x:c r="N796" s="10" t="n">
        <x:v>0.0031208923219525225</x:v>
      </x:c>
      <x:c r="O796" s="15" t="n">
        <x:v>1</x:v>
      </x:c>
      <x:c r="P796" s="15" t="n">
        <x:v>1</x:v>
      </x:c>
      <x:c r="Q796" s="10" t="n">
        <x:v>30.116539708795088</x:v>
      </x:c>
      <x:c r="R796" s="15" t="n">
        <x:v>5.541655256409469e-20</x:v>
      </x:c>
      <x:c r="S796" s="10" t="n">
        <x:v>22.372253391491075</x:v>
      </x:c>
      <x:c r="T796" s="15" t="n">
        <x:v>4.144548213354585e-17</x:v>
      </x:c>
      <x:c r="U796" s="10" t="n">
        <x:v>18.355864143275145</x:v>
      </x:c>
      <x:c r="V796" s="15" t="n">
        <x:v>3.1100861892216356e-15</x:v>
      </x:c>
      <x:c r="W796" s="10" t="n">
        <x:v>11.167004640388361</x:v>
      </x:c>
      <x:c r="X796" s="15" t="n">
        <x:v>9.159858305851352e-11</x:v>
      </x:c>
      <x:c r="Y796" s="10" t="n">
        <x:v>10.759740495494382</x:v>
      </x:c>
      <x:c r="Z796" s="15" t="n">
        <x:v>5.332010227786064e-27</x:v>
      </x:c>
      <x:c r="AA796" s="15" t="n">
        <x:v>-26.273109026199894</x:v>
      </x:c>
      <x:c r="AB796" s="15" t="n">
        <x:v>1.3556448527015927e-20</x:v>
      </x:c>
      <x:c r="AC796" s="15" t="n">
        <x:v>1.817662924102306e-17</x:v>
      </x:c>
      <x:c r="AD796" s="15" t="n">
        <x:v>1.3303999764868218e-14</x:v>
      </x:c>
      <x:c r="AE796" s="15" t="n">
        <x:v>9.672368048479287e-13</x:v>
      </x:c>
      <x:c r="AF796" s="15" t="n">
        <x:v>2.0518082605107028e-8</x:v>
      </x:c>
      <x:c r="AG796" s="15" t="n">
        <x:v>3.252526238949499e-25</x:v>
      </x:c>
      <x:c r="AH796" s="15"/>
      <x:c r="AI796" s="15"/>
      <x:c r="AJ796" s="15"/>
      <x:c r="AK796" s="15"/>
      <x:c r="AL796" s="15"/>
      <x:c r="AM796" s="15"/>
    </x:row>
    <x:row r="797" ht="24" customHeight="1">
      <x:c r="A797" s="8" t="str">
        <x:v>lstm_fa_sm_4d_embeddings</x:v>
      </x:c>
      <x:c r="B797" s="8" t="str">
        <x:v>transformer_asa_2d_id_embeddings</x:v>
      </x:c>
      <x:c r="C797" s="10" t="n">
        <x:v>0.8650956749916077</x:v>
      </x:c>
      <x:c r="D797" s="10" t="n">
        <x:v>0.7767128348350525</x:v>
      </x:c>
      <x:c r="E797" s="10" t="n">
        <x:v>0.2627232074737549</x:v>
      </x:c>
      <x:c r="F797" s="10" t="n">
        <x:v>0.25112485885620117</x:v>
      </x:c>
      <x:c r="G797" s="10" t="n">
        <x:v>0.08838284015655518</x:v>
      </x:c>
      <x:c r="H797" s="10" t="n">
        <x:v>0.011598348617553711</x:v>
      </x:c>
      <x:c r="I797" s="10" t="n">
        <x:v>11.379088408565408</x:v>
      </x:c>
      <x:c r="J797" s="10" t="n">
        <x:v>-10.216539362240207</x:v>
      </x:c>
      <x:c r="K797" s="10" t="n">
        <x:v>56.32572756510596</x:v>
      </x:c>
      <x:c r="L797" s="15" t="n">
        <x:v>3.761287277746142e-26</x:v>
      </x:c>
      <x:c r="M797" s="10" t="n">
        <x:v>0.08838275074958801</x:v>
      </x:c>
      <x:c r="N797" s="10" t="n">
        <x:v>0.001569136424335183</x:v>
      </x:c>
      <x:c r="O797" s="15" t="n">
        <x:v>1</x:v>
      </x:c>
      <x:c r="P797" s="15" t="n">
        <x:v>1</x:v>
      </x:c>
      <x:c r="Q797" s="10" t="n">
        <x:v>41.20854186536918</x:v>
      </x:c>
      <x:c r="R797" s="15" t="n">
        <x:v>4.6453221765229366e-23</x:v>
      </x:c>
      <x:c r="S797" s="10" t="n">
        <x:v>31.007320621995085</x:v>
      </x:c>
      <x:c r="T797" s="15" t="n">
        <x:v>2.878716281657716e-20</x:v>
      </x:c>
      <x:c r="U797" s="10" t="n">
        <x:v>25.933453351153442</x:v>
      </x:c>
      <x:c r="V797" s="15" t="n">
        <x:v>1.5711000257355444e-18</x:v>
      </x:c>
      <x:c r="W797" s="10" t="n">
        <x:v>11.307365896560613</x:v>
      </x:c>
      <x:c r="X797" s="15" t="n">
        <x:v>7.171093726592946e-11</x:v>
      </x:c>
      <x:c r="Y797" s="10" t="n">
        <x:v>25.26413187063123</x:v>
      </x:c>
      <x:c r="Z797" s="15" t="n">
        <x:v>7.921502236264807e-141</x:v>
      </x:c>
      <x:c r="AA797" s="15" t="n">
        <x:v>-140.10119245085315</x:v>
      </x:c>
      <x:c r="AB797" s="15" t="n">
        <x:v>1.5797406566533796e-23</x:v>
      </x:c>
      <x:c r="AC797" s="15" t="n">
        <x:v>1.9324540254335415e-20</x:v>
      </x:c>
      <x:c r="AD797" s="15" t="n">
        <x:v>1.1716375266346904e-17</x:v>
      </x:c>
      <x:c r="AE797" s="15" t="n">
        <x:v>6.221556101912755e-16</x:v>
      </x:c>
      <x:c r="AF797" s="15" t="n">
        <x:v>1.6206671822100058e-8</x:v>
      </x:c>
      <x:c r="AG797" s="15" t="n">
        <x:v>9.743447750605713e-139</x:v>
      </x:c>
      <x:c r="AH797" s="15"/>
      <x:c r="AI797" s="15"/>
      <x:c r="AJ797" s="15"/>
      <x:c r="AK797" s="15"/>
      <x:c r="AL797" s="15"/>
      <x:c r="AM797" s="15"/>
    </x:row>
    <x:row r="798" ht="24" customHeight="1">
      <x:c r="A798" s="8" t="str">
        <x:v>lstm_fa_sm_4d_embeddings</x:v>
      </x:c>
      <x:c r="B798" s="8" t="str">
        <x:v>transformer_asa_3d_embeddings</x:v>
      </x:c>
      <x:c r="C798" s="10" t="n">
        <x:v>0.8650956749916077</x:v>
      </x:c>
      <x:c r="D798" s="10" t="n">
        <x:v>0.7133445739746094</x:v>
      </x:c>
      <x:c r="E798" s="10" t="n">
        <x:v>0.2627232074737549</x:v>
      </x:c>
      <x:c r="F798" s="10" t="n">
        <x:v>0.24465733766555786</x:v>
      </x:c>
      <x:c r="G798" s="10" t="n">
        <x:v>0.1517511010169983</x:v>
      </x:c>
      <x:c r="H798" s="10" t="n">
        <x:v>0.01806586980819702</x:v>
      </x:c>
      <x:c r="I798" s="10" t="n">
        <x:v>21.273183613281343</x:v>
      </x:c>
      <x:c r="J798" s="10" t="n">
        <x:v>-17.54153967056539</x:v>
      </x:c>
      <x:c r="K798" s="10" t="n">
        <x:v>49.302247586028386</x:v>
      </x:c>
      <x:c r="L798" s="15" t="n">
        <x:v>7.8548425977253895e-25</x:v>
      </x:c>
      <x:c r="M798" s="10" t="n">
        <x:v>0.1517511010169983</x:v>
      </x:c>
      <x:c r="N798" s="10" t="n">
        <x:v>0.0030779753144561015</x:v>
      </x:c>
      <x:c r="O798" s="15" t="n">
        <x:v>1</x:v>
      </x:c>
      <x:c r="P798" s="15" t="n">
        <x:v>1</x:v>
      </x:c>
      <x:c r="Q798" s="10" t="n">
        <x:v>35.83483690882541</x:v>
      </x:c>
      <x:c r="R798" s="15" t="n">
        <x:v>1.101752997309789e-21</x:v>
      </x:c>
      <x:c r="S798" s="10" t="n">
        <x:v>26.63316549941264</x:v>
      </x:c>
      <x:c r="T798" s="15" t="n">
        <x:v>8.67954541075431e-19</x:v>
      </x:c>
      <x:c r="U798" s="10" t="n">
        <x:v>21.87648804262586</x:v>
      </x:c>
      <x:c r="V798" s="15" t="n">
        <x:v>6.786862333058611e-17</x:v>
      </x:c>
      <x:c r="W798" s="10" t="n">
        <x:v>12.723345750063324</x:v>
      </x:c>
      <x:c r="X798" s="15" t="n">
        <x:v>6.812531149057928e-12</x:v>
      </x:c>
      <x:c r="Y798" s="10" t="n">
        <x:v>2.5761717015720924</x:v>
      </x:c>
      <x:c r="Z798" s="15" t="n">
        <x:v>0.009990102390620608</x:v>
      </x:c>
      <x:c r="AA798" s="15" t="n">
        <x:v>-2.0004300605774565</x:v>
      </x:c>
      <x:c r="AB798" s="15" t="n">
        <x:v>2.9769853445379225e-22</x:v>
      </x:c>
      <x:c r="AC798" s="15" t="n">
        <x:v>4.0875036200193174e-19</x:v>
      </x:c>
      <x:c r="AD798" s="15" t="n">
        <x:v>3.1506749841038144e-16</x:v>
      </x:c>
      <x:c r="AE798" s="15" t="n">
        <x:v>2.4161229905688653e-14</x:v>
      </x:c>
      <x:c r="AF798" s="15" t="n">
        <x:v>1.6622576003701344e-9</x:v>
      </x:c>
      <x:c r="AG798" s="15" t="n">
        <x:v>0.1756655383624086</x:v>
      </x:c>
      <x:c r="AH798" s="15"/>
      <x:c r="AI798" s="15"/>
      <x:c r="AJ798" s="15"/>
      <x:c r="AK798" s="15"/>
      <x:c r="AL798" s="15"/>
      <x:c r="AM798" s="15"/>
    </x:row>
    <x:row r="799" ht="24" customHeight="1">
      <x:c r="A799" s="8" t="str">
        <x:v>lstm_fa_sm_4d_embeddings</x:v>
      </x:c>
      <x:c r="B799" s="8" t="str">
        <x:v>transformer_asa_4d_embeddings</x:v>
      </x:c>
      <x:c r="C799" s="10" t="n">
        <x:v>0.8650956749916077</x:v>
      </x:c>
      <x:c r="D799" s="10" t="n">
        <x:v>0.9337072372436523</x:v>
      </x:c>
      <x:c r="E799" s="10" t="n">
        <x:v>0.2627232074737549</x:v>
      </x:c>
      <x:c r="F799" s="10" t="n">
        <x:v>0.29409080743789673</x:v>
      </x:c>
      <x:c r="G799" s="10" t="n">
        <x:v>-0.06861156225204468</x:v>
      </x:c>
      <x:c r="H799" s="10" t="n">
        <x:v>-0.031367599964141846</x:v>
      </x:c>
      <x:c r="I799" s="10" t="n">
        <x:v>-7.348295002466642</x:v>
      </x:c>
      <x:c r="J799" s="10" t="n">
        <x:v>7.931095280612777</x:v>
      </x:c>
      <x:c r="K799" s="10" t="n">
        <x:v>-27.704041345716828</x:v>
      </x:c>
      <x:c r="L799" s="15" t="n">
        <x:v>3.598820610360047e-19</x:v>
      </x:c>
      <x:c r="M799" s="10" t="n">
        <x:v>-0.06861143559217453</x:v>
      </x:c>
      <x:c r="N799" s="10" t="n">
        <x:v>0.002476585806957806</x:v>
      </x:c>
      <x:c r="O799" s="15" t="n">
        <x:v>0.9999999963895251</x:v>
      </x:c>
      <x:c r="P799" s="15" t="n">
        <x:v>0.9999999997554673</x:v>
      </x:c>
      <x:c r="Q799" s="10" t="n">
        <x:v>-20.15016376883339</x:v>
      </x:c>
      <x:c r="R799" s="15" t="n">
        <x:v>4.107856867861071e-16</x:v>
      </x:c>
      <x:c r="S799" s="10" t="n">
        <x:v>-15.088727974925616</x:v>
      </x:c>
      <x:c r="T799" s="15" t="n">
        <x:v>2.021691882839028e-13</x:v>
      </x:c>
      <x:c r="U799" s="10" t="n">
        <x:v>-12.708538980632962</x:v>
      </x:c>
      <x:c r="V799" s="15" t="n">
        <x:v>6.975070861727193e-12</x:v>
      </x:c>
      <x:c r="W799" s="10" t="n">
        <x:v>-35.72681219132797</x:v>
      </x:c>
      <x:c r="X799" s="15" t="n">
        <x:v>1.1795873195387304e-21</x:v>
      </x:c>
      <x:c r="Y799" s="10" t="n">
        <x:v>-141.90115633474005</x:v>
      </x:c>
      <x:c r="Z799" s="15" t="n">
        <x:v>0</x:v>
      </x:c>
      <x:c r="AA799" s="15" t="n">
        <x:v>-4374.713484838938</x:v>
      </x:c>
      <x:c r="AB799" s="15" t="n">
        <x:v>8.961063319796517e-17</x:v>
      </x:c>
      <x:c r="AC799" s="15" t="n">
        <x:v>1.0105327894938235e-13</x:v>
      </x:c>
      <x:c r="AD799" s="15" t="n">
        <x:v>4.973362031784009e-11</x:v>
      </x:c>
      <x:c r="AE799" s="15" t="n">
        <x:v>1.694942219399708e-9</x:v>
      </x:c>
      <x:c r="AF799" s="15" t="n">
        <x:v>5.756386119349005e-19</x:v>
      </x:c>
      <x:c r="AG799" s="15" t="n">
        <x:v>0</x:v>
      </x:c>
      <x:c r="AH799" s="15"/>
      <x:c r="AI799" s="15"/>
      <x:c r="AJ799" s="15"/>
      <x:c r="AK799" s="15"/>
      <x:c r="AL799" s="15"/>
      <x:c r="AM799" s="15"/>
    </x:row>
    <x:row r="800" ht="24" customHeight="1">
      <x:c r="A800" s="8" t="str">
        <x:v>lstm_fa_sm_4d_embeddings</x:v>
      </x:c>
      <x:c r="B800" s="8" t="str">
        <x:v>transformer_embeddings_1d</x:v>
      </x:c>
      <x:c r="C800" s="10" t="n">
        <x:v>0.8650956749916077</x:v>
      </x:c>
      <x:c r="D800" s="10" t="n">
        <x:v>0.7773771286010742</x:v>
      </x:c>
      <x:c r="E800" s="10" t="n">
        <x:v>0.2627232074737549</x:v>
      </x:c>
      <x:c r="F800" s="10" t="n">
        <x:v>0.24494023621082306</x:v>
      </x:c>
      <x:c r="G800" s="10" t="n">
        <x:v>0.08771854639053345</x:v>
      </x:c>
      <x:c r="H800" s="10" t="n">
        <x:v>0.017782971262931824</x:v>
      </x:c>
      <x:c r="I800" s="10" t="n">
        <x:v>11.283911394253</x:v>
      </x:c>
      <x:c r="J800" s="10" t="n">
        <x:v>-10.139750888407162</x:v>
      </x:c>
      <x:c r="K800" s="10" t="n">
        <x:v>85.50295127933784</x:v>
      </x:c>
      <x:c r="L800" s="15" t="n">
        <x:v>2.6644111767134787e-30</x:v>
      </x:c>
      <x:c r="M800" s="10" t="n">
        <x:v>0.08771834522485733</x:v>
      </x:c>
      <x:c r="N800" s="10" t="n">
        <x:v>0.0010259101459349843</x:v>
      </x:c>
      <x:c r="O800" s="15" t="n">
        <x:v>1</x:v>
      </x:c>
      <x:c r="P800" s="15" t="n">
        <x:v>1</x:v>
      </x:c>
      <x:c r="Q800" s="10" t="n">
        <x:v>62.87262135956196</x:v>
      </x:c>
      <x:c r="R800" s="15" t="n">
        <x:v>3.0464542251223586e-27</x:v>
      </x:c>
      <x:c r="S800" s="10" t="n">
        <x:v>48.59701997431967</x:v>
      </x:c>
      <x:c r="T800" s="15" t="n">
        <x:v>1.0907785963492143e-24</x:v>
      </x:c>
      <x:c r="U800" s="10" t="n">
        <x:v>44.65554130547794</x:v>
      </x:c>
      <x:c r="V800" s="15" t="n">
        <x:v>7.483569161188534e-24</x:v>
      </x:c>
      <x:c r="W800" s="10" t="n">
        <x:v>13.57895911207061</x:v>
      </x:c>
      <x:c r="X800" s="15" t="n">
        <x:v>1.8054897576275793e-12</x:v>
      </x:c>
      <x:c r="Y800" s="10" t="n">
        <x:v>112.51691375192003</x:v>
      </x:c>
      <x:c r="Z800" s="15" t="n">
        <x:v>0</x:v>
      </x:c>
      <x:c r="AA800" s="15" t="n">
        <x:v>-2751.245516738581</x:v>
      </x:c>
      <x:c r="AB800" s="15" t="n">
        <x:v>1.4094735124814303e-27</x:v>
      </x:c>
      <x:c r="AC800" s="15" t="n">
        <x:v>1.6024349224143606e-24</x:v>
      </x:c>
      <x:c r="AD800" s="15" t="n">
        <x:v>5.781126560650835e-22</x:v>
      </x:c>
      <x:c r="AE800" s="15" t="n">
        <x:v>4.100995900331317e-21</x:v>
      </x:c>
      <x:c r="AF800" s="15" t="n">
        <x:v>4.683671555695247e-10</x:v>
      </x:c>
      <x:c r="AG800" s="15" t="n">
        <x:v>0</x:v>
      </x:c>
      <x:c r="AH800" s="15"/>
      <x:c r="AI800" s="15"/>
      <x:c r="AJ800" s="15"/>
      <x:c r="AK800" s="15"/>
      <x:c r="AL800" s="15"/>
      <x:c r="AM800" s="15"/>
    </x:row>
    <x:row r="801" ht="24" customHeight="1">
      <x:c r="A801" s="8" t="str">
        <x:v>lstm_fa_sm_4d_embeddings</x:v>
      </x:c>
      <x:c r="B801" s="8" t="str">
        <x:v>transformer_fa_3d_embeddings</x:v>
      </x:c>
      <x:c r="C801" s="10" t="n">
        <x:v>0.8650956749916077</x:v>
      </x:c>
      <x:c r="D801" s="10" t="n">
        <x:v>0.7623969316482544</x:v>
      </x:c>
      <x:c r="E801" s="10" t="n">
        <x:v>0.2627232074737549</x:v>
      </x:c>
      <x:c r="F801" s="10" t="n">
        <x:v>0.2388961762189865</x:v>
      </x:c>
      <x:c r="G801" s="10" t="n">
        <x:v>0.10269874334335327</x:v>
      </x:c>
      <x:c r="H801" s="10" t="n">
        <x:v>0.02382703125476837</x:v>
      </x:c>
      <x:c r="I801" s="10" t="n">
        <x:v>13.470508481890796</x:v>
      </x:c>
      <x:c r="J801" s="10" t="n">
        <x:v>-11.8713740355192</x:v>
      </x:c>
      <x:c r="K801" s="10" t="n">
        <x:v>58.05948392279491</x:v>
      </x:c>
      <x:c r="L801" s="15" t="n">
        <x:v>1.8816588679958788e-26</x:v>
      </x:c>
      <x:c r="M801" s="10" t="n">
        <x:v>0.10269870609045029</x:v>
      </x:c>
      <x:c r="N801" s="10" t="n">
        <x:v>0.001768853237259476</x:v>
      </x:c>
      <x:c r="O801" s="15" t="n">
        <x:v>1</x:v>
      </x:c>
      <x:c r="P801" s="15" t="n">
        <x:v>1</x:v>
      </x:c>
      <x:c r="Q801" s="10" t="n">
        <x:v>42.235813580745486</x:v>
      </x:c>
      <x:c r="R801" s="15" t="n">
        <x:v>2.655477258004575e-23</x:v>
      </x:c>
      <x:c r="S801" s="10" t="n">
        <x:v>31.639801860424168</x:v>
      </x:c>
      <x:c r="T801" s="15" t="n">
        <x:v>1.8278311816163627e-20</x:v>
      </x:c>
      <x:c r="U801" s="10" t="n">
        <x:v>26.436186666838204</x:v>
      </x:c>
      <x:c r="V801" s="15" t="n">
        <x:v>1.024227425862171e-18</x:v>
      </x:c>
      <x:c r="W801" s="10" t="n">
        <x:v>17.6542516994945</x:v>
      </x:c>
      <x:c r="X801" s="15" t="n">
        <x:v>7.199173077341156e-15</x:v>
      </x:c>
      <x:c r="Y801" s="10" t="n">
        <x:v>137.76477983721637</x:v>
      </x:c>
      <x:c r="Z801" s="15" t="n">
        <x:v>0</x:v>
      </x:c>
      <x:c r="AA801" s="15" t="n">
        <x:v>-4123.503927155395</x:v>
      </x:c>
      <x:c r="AB801" s="15" t="n">
        <x:v>8.034683366342403e-24</x:v>
      </x:c>
      <x:c r="AC801" s="15" t="n">
        <x:v>1.112644971103917e-20</x:v>
      </x:c>
      <x:c r="AD801" s="15" t="n">
        <x:v>7.548942780075578e-18</x:v>
      </x:c>
      <x:c r="AE801" s="15" t="n">
        <x:v>4.117394251965928e-16</x:v>
      </x:c>
      <x:c r="AF801" s="15" t="n">
        <x:v>2.30373538474917e-12</x:v>
      </x:c>
      <x:c r="AG801" s="15" t="n">
        <x:v>0</x:v>
      </x:c>
      <x:c r="AH801" s="15"/>
      <x:c r="AI801" s="15"/>
      <x:c r="AJ801" s="15"/>
      <x:c r="AK801" s="15"/>
      <x:c r="AL801" s="15"/>
      <x:c r="AM801" s="15"/>
    </x:row>
    <x:row r="802" ht="24" customHeight="1">
      <x:c r="A802" s="8" t="str">
        <x:v>lstm_fa_sm_4d_embeddings</x:v>
      </x:c>
      <x:c r="B802" s="8" t="str">
        <x:v>transformer_fa_4d_embeddings</x:v>
      </x:c>
      <x:c r="C802" s="10" t="n">
        <x:v>0.8650956749916077</x:v>
      </x:c>
      <x:c r="D802" s="10" t="n">
        <x:v>0.7877098917961121</x:v>
      </x:c>
      <x:c r="E802" s="10" t="n">
        <x:v>0.2627232074737549</x:v>
      </x:c>
      <x:c r="F802" s="10" t="n">
        <x:v>0.25129908323287964</x:v>
      </x:c>
      <x:c r="G802" s="10" t="n">
        <x:v>0.0773857831954956</x:v>
      </x:c>
      <x:c r="H802" s="10" t="n">
        <x:v>0.011424124240875244</x:v>
      </x:c>
      <x:c r="I802" s="10" t="n">
        <x:v>9.824147697198882</x:v>
      </x:c>
      <x:c r="J802" s="10" t="n">
        <x:v>-8.945343900401115</x:v>
      </x:c>
      <x:c r="K802" s="10" t="n">
        <x:v>51.5057742099779</x:v>
      </x:c>
      <x:c r="L802" s="15" t="n">
        <x:v>2.8983488120145924e-25</x:v>
      </x:c>
      <x:c r="M802" s="10" t="n">
        <x:v>0.07738589495420456</x:v>
      </x:c>
      <x:c r="N802" s="10" t="n">
        <x:v>0.0015024702791325687</x:v>
      </x:c>
      <x:c r="O802" s="15" t="n">
        <x:v>1</x:v>
      </x:c>
      <x:c r="P802" s="15" t="n">
        <x:v>1</x:v>
      </x:c>
      <x:c r="Q802" s="10" t="n">
        <x:v>37.763044609256916</x:v>
      </x:c>
      <x:c r="R802" s="15" t="n">
        <x:v>3.3648941767103063e-22</x:v>
      </x:c>
      <x:c r="S802" s="10" t="n">
        <x:v>28.66061625286805</x:v>
      </x:c>
      <x:c r="T802" s="15" t="n">
        <x:v>1.6836469574141867e-19</x:v>
      </x:c>
      <x:c r="U802" s="10" t="n">
        <x:v>24.576747468879134</x:v>
      </x:c>
      <x:c r="V802" s="15" t="n">
        <x:v>5.1876987114142354e-18</x:v>
      </x:c>
      <x:c r="W802" s="10" t="n">
        <x:v>6.430221707268169</x:v>
      </x:c>
      <x:c r="X802" s="15" t="n">
        <x:v>0.0000014619081246192175</x:v>
      </x:c>
      <x:c r="Y802" s="10" t="n">
        <x:v>33.92118997242217</x:v>
      </x:c>
      <x:c r="Z802" s="15" t="n">
        <x:v>3.245211162579542e-252</x:v>
      </x:c>
      <x:c r="AA802" s="15" t="n">
        <x:v>-251.48875703884542</x:v>
      </x:c>
      <x:c r="AB802" s="15" t="n">
        <x:v>1.1506444783697933e-22</x:v>
      </x:c>
      <x:c r="AC802" s="15" t="n">
        <x:v>1.3224034114471503e-19</x:v>
      </x:c>
      <x:c r="AD802" s="15" t="n">
        <x:v>6.465204316470478e-17</x:v>
      </x:c>
      <x:c r="AE802" s="15" t="n">
        <x:v>2.002451702605895e-15</x:v>
      </x:c>
      <x:c r="AF802" s="15" t="n">
        <x:v>0.00019589568869897515</x:v>
      </x:c>
      <x:c r="AG802" s="15" t="n">
        <x:v>5.2247899717530625e-250</x:v>
      </x:c>
      <x:c r="AH802" s="15"/>
      <x:c r="AI802" s="15"/>
      <x:c r="AJ802" s="15"/>
      <x:c r="AK802" s="15"/>
      <x:c r="AL802" s="15"/>
      <x:c r="AM802" s="15"/>
    </x:row>
    <x:row r="803" ht="24" customHeight="1">
      <x:c r="A803" s="8" t="str">
        <x:v>lstm_fa_sm_4d_embeddings</x:v>
      </x:c>
      <x:c r="B803" s="8" t="str">
        <x:v>transformer_fa_local_2d_embeddings</x:v>
      </x:c>
      <x:c r="C803" s="10" t="n">
        <x:v>0.8650956749916077</x:v>
      </x:c>
      <x:c r="D803" s="10" t="n">
        <x:v>0.6784138679504395</x:v>
      </x:c>
      <x:c r="E803" s="10" t="n">
        <x:v>0.2627232074737549</x:v>
      </x:c>
      <x:c r="F803" s="10" t="n">
        <x:v>0.23096847534179688</x:v>
      </x:c>
      <x:c r="G803" s="10" t="n">
        <x:v>0.1866818070411682</x:v>
      </x:c>
      <x:c r="H803" s="10" t="n">
        <x:v>0.03175473213195801</x:v>
      </x:c>
      <x:c r="I803" s="10" t="n">
        <x:v>27.517392532843377</x:v>
      </x:c>
      <x:c r="J803" s="10" t="n">
        <x:v>-21.579324973850923</x:v>
      </x:c>
      <x:c r="K803" s="10" t="n">
        <x:v>102.34108341824583</x:v>
      </x:c>
      <x:c r="L803" s="15" t="n">
        <x:v>4.3108168000679803e-32</x:v>
      </x:c>
      <x:c r="M803" s="10" t="n">
        <x:v>0.18668173253536224</x:v>
      </x:c>
      <x:c r="N803" s="10" t="n">
        <x:v>0.0018241133110975037</x:v>
      </x:c>
      <x:c r="O803" s="15" t="n">
        <x:v>1</x:v>
      </x:c>
      <x:c r="P803" s="15" t="n">
        <x:v>1</x:v>
      </x:c>
      <x:c r="Q803" s="10" t="n">
        <x:v>74.06272155542955</x:v>
      </x:c>
      <x:c r="R803" s="15" t="n">
        <x:v>7.167583237765799e-29</x:v>
      </x:c>
      <x:c r="S803" s="10" t="n">
        <x:v>54.83855178074187</x:v>
      </x:c>
      <x:c r="T803" s="15" t="n">
        <x:v>6.929771578346073e-26</x:v>
      </x:c>
      <x:c r="U803" s="10" t="n">
        <x:v>45.03237688400049</x:v>
      </x:c>
      <x:c r="V803" s="15" t="n">
        <x:v>6.181320409051595e-24</x:v>
      </x:c>
      <x:c r="W803" s="10" t="n">
        <x:v>27.335429419316764</x:v>
      </x:c>
      <x:c r="X803" s="15" t="n">
        <x:v>4.854784507149516e-19</x:v>
      </x:c>
      <x:c r="Y803" s="10" t="n">
        <x:v>117.55146520374481</x:v>
      </x:c>
      <x:c r="Z803" s="15" t="n">
        <x:v>0</x:v>
      </x:c>
      <x:c r="AA803" s="15" t="n">
        <x:v>-3002.784238792095</x:v>
      </x:c>
      <x:c r="AB803" s="15" t="n">
        <x:v>2.431300675238341e-29</x:v>
      </x:c>
      <x:c r="AC803" s="15" t="n">
        <x:v>4.0138466131488474e-26</x:v>
      </x:c>
      <x:c r="AD803" s="15" t="n">
        <x:v>3.8529529975604166e-23</x:v>
      </x:c>
      <x:c r="AE803" s="15" t="n">
        <x:v>3.4059075453874285e-21</x:v>
      </x:c>
      <x:c r="AF803" s="15" t="n">
        <x:v>2.0195903549741988e-16</x:v>
      </x:c>
      <x:c r="AG803" s="15" t="n">
        <x:v>0</x:v>
      </x:c>
      <x:c r="AH803" s="15"/>
      <x:c r="AI803" s="15"/>
      <x:c r="AJ803" s="15"/>
      <x:c r="AK803" s="15"/>
      <x:c r="AL803" s="15"/>
      <x:c r="AM803" s="15"/>
    </x:row>
    <x:row r="804" ht="24" customHeight="1">
      <x:c r="A804" s="8" t="str">
        <x:v>lstm_fa_sm_4d_embeddings</x:v>
      </x:c>
      <x:c r="B804" s="8" t="str">
        <x:v>transformer_fa_local_3d_embeddings</x:v>
      </x:c>
      <x:c r="C804" s="10" t="n">
        <x:v>0.8650956749916077</x:v>
      </x:c>
      <x:c r="D804" s="10" t="n">
        <x:v>0.7436492443084717</x:v>
      </x:c>
      <x:c r="E804" s="10" t="n">
        <x:v>0.2627232074737549</x:v>
      </x:c>
      <x:c r="F804" s="10" t="n">
        <x:v>0.23832212388515472</x:v>
      </x:c>
      <x:c r="G804" s="10" t="n">
        <x:v>0.12144643068313599</x:v>
      </x:c>
      <x:c r="H804" s="10" t="n">
        <x:v>0.02440108358860016</x:v>
      </x:c>
      <x:c r="I804" s="10" t="n">
        <x:v>16.33114423400921</x:v>
      </x:c>
      <x:c r="J804" s="10" t="n">
        <x:v>-14.038497034945197</x:v>
      </x:c>
      <x:c r="K804" s="10" t="n">
        <x:v>66.69652944076672</x:v>
      </x:c>
      <x:c r="L804" s="15" t="n">
        <x:v>7.890899299980454e-28</x:v>
      </x:c>
      <x:c r="M804" s="10" t="n">
        <x:v>0.12144631147384644</x:v>
      </x:c>
      <x:c r="N804" s="10" t="n">
        <x:v>0.0018208790246230587</x:v>
      </x:c>
      <x:c r="O804" s="15" t="n">
        <x:v>1</x:v>
      </x:c>
      <x:c r="P804" s="15" t="n">
        <x:v>1</x:v>
      </x:c>
      <x:c r="Q804" s="10" t="n">
        <x:v>48.40953713246757</x:v>
      </x:c>
      <x:c r="R804" s="15" t="n">
        <x:v>1.1912091534957456e-24</x:v>
      </x:c>
      <x:c r="S804" s="10" t="n">
        <x:v>35.99070444950118</x:v>
      </x:c>
      <x:c r="T804" s="15" t="n">
        <x:v>9.987583799300252e-22</x:v>
      </x:c>
      <x:c r="U804" s="10" t="n">
        <x:v>29.654607369278832</x:v>
      </x:c>
      <x:c r="V804" s="15" t="n">
        <x:v>7.839968369105785e-20</x:v>
      </x:c>
      <x:c r="W804" s="10" t="n">
        <x:v>21.457486450133565</x:v>
      </x:c>
      <x:c r="X804" s="15" t="n">
        <x:v>1.0379510365991947e-16</x:v>
      </x:c>
      <x:c r="Y804" s="10" t="n">
        <x:v>136.4215650180917</x:v>
      </x:c>
      <x:c r="Z804" s="15" t="n">
        <x:v>0</x:v>
      </x:c>
      <x:c r="AA804" s="15" t="n">
        <x:v>-4043.5262628222667</x:v>
      </x:c>
      <x:c r="AB804" s="15" t="n">
        <x:v>3.732395368890755e-25</x:v>
      </x:c>
      <x:c r="AC804" s="15" t="n">
        <x:v>5.5510346552901745e-22</x:v>
      </x:c>
      <x:c r="AD804" s="15" t="n">
        <x:v>4.584300963878816e-19</x:v>
      </x:c>
      <x:c r="AE804" s="15" t="n">
        <x:v>3.4700809436639654e-17</x:v>
      </x:c>
      <x:c r="AF804" s="15" t="n">
        <x:v>3.7470032421230927e-14</x:v>
      </x:c>
      <x:c r="AG804" s="15" t="n">
        <x:v>0</x:v>
      </x:c>
      <x:c r="AH804" s="15"/>
      <x:c r="AI804" s="15"/>
      <x:c r="AJ804" s="15"/>
      <x:c r="AK804" s="15"/>
      <x:c r="AL804" s="15"/>
      <x:c r="AM804" s="15"/>
    </x:row>
    <x:row r="805" ht="24" customHeight="1">
      <x:c r="A805" s="8" t="str">
        <x:v>lstm_fa_sm_4d_embeddings</x:v>
      </x:c>
      <x:c r="B805" s="8" t="str">
        <x:v>transformer_fa_local_4d_embeddings</x:v>
      </x:c>
      <x:c r="C805" s="10" t="n">
        <x:v>0.8650956749916077</x:v>
      </x:c>
      <x:c r="D805" s="10" t="n">
        <x:v>0.6898147463798523</x:v>
      </x:c>
      <x:c r="E805" s="10" t="n">
        <x:v>0.2627232074737549</x:v>
      </x:c>
      <x:c r="F805" s="10" t="n">
        <x:v>0.23263134062290192</x:v>
      </x:c>
      <x:c r="G805" s="10" t="n">
        <x:v>0.17528092861175537</x:v>
      </x:c>
      <x:c r="H805" s="10" t="n">
        <x:v>0.030091866850852966</x:v>
      </x:c>
      <x:c r="I805" s="10" t="n">
        <x:v>25.40985525920252</x:v>
      </x:c>
      <x:c r="J805" s="10" t="n">
        <x:v>-20.26145011226137</x:v>
      </x:c>
      <x:c r="K805" s="10" t="n">
        <x:v>177.18857700528014</x:v>
      </x:c>
      <x:c r="L805" s="15" t="n">
        <x:v>1.4411009896330584e-37</x:v>
      </x:c>
      <x:c r="M805" s="10" t="n">
        <x:v>0.1752808839082718</x:v>
      </x:c>
      <x:c r="N805" s="10" t="n">
        <x:v>0.0009892335435542693</x:v>
      </x:c>
      <x:c r="O805" s="15" t="n">
        <x:v>1</x:v>
      </x:c>
      <x:c r="P805" s="15" t="n">
        <x:v>1</x:v>
      </x:c>
      <x:c r="Q805" s="10" t="n">
        <x:v>130.9243188569695</x:v>
      </x:c>
      <x:c r="R805" s="15" t="n">
        <x:v>1.5077544419560058e-34</x:v>
      </x:c>
      <x:c r="S805" s="10" t="n">
        <x:v>101.08030609393684</x:v>
      </x:c>
      <x:c r="T805" s="15" t="n">
        <x:v>5.729483627093451e-32</x:v>
      </x:c>
      <x:c r="U805" s="10" t="n">
        <x:v>89.42295203767245</x:v>
      </x:c>
      <x:c r="V805" s="15" t="n">
        <x:v>9.530797034530498e-31</x:v>
      </x:c>
      <x:c r="W805" s="10" t="n">
        <x:v>27.658424329870208</x:v>
      </x:c>
      <x:c r="X805" s="15" t="n">
        <x:v>3.733881693079516e-19</x:v>
      </x:c>
      <x:c r="Y805" s="10" t="n">
        <x:v>116.73892831003458</x:v>
      </x:c>
      <x:c r="Z805" s="15" t="n">
        <x:v>0</x:v>
      </x:c>
      <x:c r="AA805" s="15" t="n">
        <x:v>-2961.442995966868</x:v>
      </x:c>
      <x:c r="AB805" s="15" t="n">
        <x:v>8.848360076346979e-35</x:v>
      </x:c>
      <x:c r="AC805" s="15" t="n">
        <x:v>9.227457184770756e-32</x:v>
      </x:c>
      <x:c r="AD805" s="15" t="n">
        <x:v>3.5121734634082853e-29</x:v>
      </x:c>
      <x:c r="AE805" s="15" t="n">
        <x:v>5.861440176236256e-28</x:v>
      </x:c>
      <x:c r="AF805" s="15" t="n">
        <x:v>1.5719641927864764e-16</x:v>
      </x:c>
      <x:c r="AG805" s="15" t="n">
        <x:v>0</x:v>
      </x:c>
      <x:c r="AH805" s="15"/>
      <x:c r="AI805" s="15"/>
      <x:c r="AJ805" s="15"/>
      <x:c r="AK805" s="15"/>
      <x:c r="AL805" s="15"/>
      <x:c r="AM805" s="15"/>
    </x:row>
    <x:row r="806" ht="24" customHeight="1">
      <x:c r="A806" s="8" t="str">
        <x:v>lstm_fa_sm_4d_embeddings</x:v>
      </x:c>
      <x:c r="B806" s="8" t="str">
        <x:v>transformer_fa_sm_2d_embeddings</x:v>
      </x:c>
      <x:c r="C806" s="10" t="n">
        <x:v>0.8650956749916077</x:v>
      </x:c>
      <x:c r="D806" s="10" t="n">
        <x:v>0.7235651612281799</x:v>
      </x:c>
      <x:c r="E806" s="10" t="n">
        <x:v>0.2627232074737549</x:v>
      </x:c>
      <x:c r="F806" s="10" t="n">
        <x:v>0.24387013912200928</x:v>
      </x:c>
      <x:c r="G806" s="10" t="n">
        <x:v>0.14153051376342773</x:v>
      </x:c>
      <x:c r="H806" s="10" t="n">
        <x:v>0.018853068351745605</x:v>
      </x:c>
      <x:c r="I806" s="10" t="n">
        <x:v>19.560161454317914</x:v>
      </x:c>
      <x:c r="J806" s="10" t="n">
        <x:v>-16.360099565264928</x:v>
      </x:c>
      <x:c r="K806" s="10" t="n">
        <x:v>40.08066416665809</x:v>
      </x:c>
      <x:c r="L806" s="15" t="n">
        <x:v>8.720957321561123e-23</x:v>
      </x:c>
      <x:c r="M806" s="10" t="n">
        <x:v>0.14153045415878296</x:v>
      </x:c>
      <x:c r="N806" s="10" t="n">
        <x:v>0.0035311404414430318</x:v>
      </x:c>
      <x:c r="O806" s="15" t="n">
        <x:v>1</x:v>
      </x:c>
      <x:c r="P806" s="15" t="n">
        <x:v>1</x:v>
      </x:c>
      <x:c r="Q806" s="10" t="n">
        <x:v>29.19364889796711</x:v>
      </x:c>
      <x:c r="R806" s="15" t="n">
        <x:v>1.1140722286545634e-19</x:v>
      </x:c>
      <x:c r="S806" s="10" t="n">
        <x:v>21.780988532583773</x:v>
      </x:c>
      <x:c r="T806" s="15" t="n">
        <x:v>7.472008896518934e-17</x:v>
      </x:c>
      <x:c r="U806" s="10" t="n">
        <x:v>17.987866235791163</x:v>
      </x:c>
      <x:c r="V806" s="15" t="n">
        <x:v>4.812955505696753e-15</x:v>
      </x:c>
      <x:c r="W806" s="10" t="n">
        <x:v>11.071129111976948</x:v>
      </x:c>
      <x:c r="X806" s="15" t="n">
        <x:v>1.0840319751950822e-10</x:v>
      </x:c>
      <x:c r="Y806" s="10" t="n">
        <x:v>31.129218748537216</x:v>
      </x:c>
      <x:c r="Z806" s="15" t="n">
        <x:v>9.694195530543545e-213</x:v>
      </x:c>
      <x:c r="AA806" s="15" t="n">
        <x:v>-212.0134882248671</x:v>
      </x:c>
      <x:c r="AB806" s="15" t="n">
        <x:v>2.781985385577998e-20</x:v>
      </x:c>
      <x:c r="AC806" s="15" t="n">
        <x:v>3.5538904094080574e-17</x:v>
      </x:c>
      <x:c r="AD806" s="15" t="n">
        <x:v>2.3312667757139076e-14</x:v>
      </x:c>
      <x:c r="AE806" s="15" t="n">
        <x:v>1.4679514292375096e-12</x:v>
      </x:c>
      <x:c r="AF806" s="15" t="n">
        <x:v>2.4065509849330826e-8</x:v>
      </x:c>
      <x:c r="AG806" s="15" t="n">
        <x:v>1.4056583519288139e-210</x:v>
      </x:c>
      <x:c r="AH806" s="15"/>
      <x:c r="AI806" s="15"/>
      <x:c r="AJ806" s="15"/>
      <x:c r="AK806" s="15"/>
      <x:c r="AL806" s="15"/>
      <x:c r="AM806" s="15"/>
    </x:row>
    <x:row r="807" ht="24" customHeight="1">
      <x:c r="A807" s="8" t="str">
        <x:v>lstm_fa_sm_4d_embeddings</x:v>
      </x:c>
      <x:c r="B807" s="8" t="str">
        <x:v>transformer_fa_sm_3d_embeddings</x:v>
      </x:c>
      <x:c r="C807" s="10" t="n">
        <x:v>0.8650956749916077</x:v>
      </x:c>
      <x:c r="D807" s="10" t="n">
        <x:v>0.787420392036438</x:v>
      </x:c>
      <x:c r="E807" s="10" t="n">
        <x:v>0.2627232074737549</x:v>
      </x:c>
      <x:c r="F807" s="10" t="n">
        <x:v>0.2548142373561859</x:v>
      </x:c>
      <x:c r="G807" s="10" t="n">
        <x:v>0.07767528295516968</x:v>
      </x:c>
      <x:c r="H807" s="10" t="n">
        <x:v>0.00790897011756897</x:v>
      </x:c>
      <x:c r="I807" s="10" t="n">
        <x:v>9.864525194005292</x:v>
      </x:c>
      <x:c r="J807" s="10" t="n">
        <x:v>-8.97880837930709</x:v>
      </x:c>
      <x:c r="K807" s="10" t="n">
        <x:v>45.15178695735897</x:v>
      </x:c>
      <x:c r="L807" s="15" t="n">
        <x:v>5.81987462227727e-24</x:v>
      </x:c>
      <x:c r="M807" s="10" t="n">
        <x:v>0.07767534255981445</x:v>
      </x:c>
      <x:c r="N807" s="10" t="n">
        <x:v>0.0017203160227782456</x:v>
      </x:c>
      <x:c r="O807" s="15" t="n">
        <x:v>1</x:v>
      </x:c>
      <x:c r="P807" s="15" t="n">
        <x:v>0.9999999999999998</x:v>
      </x:c>
      <x:c r="Q807" s="10" t="n">
        <x:v>33.78429436653835</x:v>
      </x:c>
      <x:c r="R807" s="15" t="n">
        <x:v>4.1699105112591975e-21</x:v>
      </x:c>
      <x:c r="S807" s="10" t="n">
        <x:v>26.58138317711874</x:v>
      </x:c>
      <x:c r="T807" s="15" t="n">
        <x:v>9.064619270583127e-19</x:v>
      </x:c>
      <x:c r="U807" s="10" t="n">
        <x:v>22.399321755070204</x:v>
      </x:c>
      <x:c r="V807" s="15" t="n">
        <x:v>4.0355980142274726e-17</x:v>
      </x:c>
      <x:c r="W807" s="10" t="n">
        <x:v>3.7487590910472743</x:v>
      </x:c>
      <x:c r="X807" s="15" t="n">
        <x:v>0.0010476268783111775</x:v>
      </x:c>
      <x:c r="Y807" s="10" t="n">
        <x:v>24.325620184947006</x:v>
      </x:c>
      <x:c r="Z807" s="15" t="n">
        <x:v>1.0503874115122998e-130</x:v>
      </x:c>
      <x:c r="AA807" s="15" t="n">
        <x:v>-129.97865049173913</x:v>
      </x:c>
      <x:c r="AB807" s="15" t="n">
        <x:v>2.0835151147752628e-21</x:v>
      </x:c>
      <x:c r="AC807" s="15" t="n">
        <x:v>1.4928279630307928e-18</x:v>
      </x:c>
      <x:c r="AD807" s="15" t="n">
        <x:v>3.281392175951092e-16</x:v>
      </x:c>
      <x:c r="AE807" s="15" t="n">
        <x:v>1.460886481150345e-14</x:v>
      </x:c>
      <x:c r="AF807" s="15" t="n">
        <x:v>0.08171489650827185</x:v>
      </x:c>
      <x:c r="AG807" s="15" t="n">
        <x:v>1.2604648938147597e-128</x:v>
      </x:c>
      <x:c r="AH807" s="15"/>
      <x:c r="AI807" s="15"/>
      <x:c r="AJ807" s="15"/>
      <x:c r="AK807" s="15"/>
      <x:c r="AL807" s="15"/>
      <x:c r="AM807" s="15"/>
    </x:row>
    <x:row r="808" ht="24" customHeight="1">
      <x:c r="A808" s="8" t="str">
        <x:v>lstm_fa_sm_4d_embeddings</x:v>
      </x:c>
      <x:c r="B808" s="8" t="str">
        <x:v>transformer_fa_sm_4d_embeddings</x:v>
      </x:c>
      <x:c r="C808" s="10" t="n">
        <x:v>0.8650956749916077</x:v>
      </x:c>
      <x:c r="D808" s="10" t="n">
        <x:v>0.7690616250038147</x:v>
      </x:c>
      <x:c r="E808" s="10" t="n">
        <x:v>0.2627232074737549</x:v>
      </x:c>
      <x:c r="F808" s="10" t="n">
        <x:v>0.25918054580688477</x:v>
      </x:c>
      <x:c r="G808" s="10" t="n">
        <x:v>0.09603404998779297</x:v>
      </x:c>
      <x:c r="H808" s="10" t="n">
        <x:v>0.003542661666870117</x:v>
      </x:c>
      <x:c r="I808" s="10" t="n">
        <x:v>12.487172271444003</x:v>
      </x:c>
      <x:c r="J808" s="10" t="n">
        <x:v>-11.10097446605829</x:v>
      </x:c>
      <x:c r="K808" s="10" t="n">
        <x:v>42.33022875280927</x:v>
      </x:c>
      <x:c r="L808" s="15" t="n">
        <x:v>2.5241216491757225e-23</x:v>
      </x:c>
      <x:c r="M808" s="10" t="n">
        <x:v>0.09603410959243774</x:v>
      </x:c>
      <x:c r="N808" s="10" t="n">
        <x:v>0.0022686886516308843</x:v>
      </x:c>
      <x:c r="O808" s="15" t="n">
        <x:v>1</x:v>
      </x:c>
      <x:c r="P808" s="15" t="n">
        <x:v>1</x:v>
      </x:c>
      <x:c r="Q808" s="10" t="n">
        <x:v>32.47552432221605</x:v>
      </x:c>
      <x:c r="R808" s="15" t="n">
        <x:v>1.0162367757840478e-20</x:v>
      </x:c>
      <x:c r="S808" s="10" t="n">
        <x:v>26.12257035807966</x:v>
      </x:c>
      <x:c r="T808" s="15" t="n">
        <x:v>1.33633133711087e-18</x:v>
      </x:c>
      <x:c r="U808" s="10" t="n">
        <x:v>23.73154163477416</x:v>
      </x:c>
      <x:c r="V808" s="15" t="n">
        <x:v>1.1266887411197992e-17</x:v>
      </x:c>
      <x:c r="W808" s="10" t="n">
        <x:v>1.027745328778116</x:v>
      </x:c>
      <x:c r="X808" s="15" t="n">
        <x:v>0.3147574939415005</x:v>
      </x:c>
      <x:c r="Y808" s="10" t="n">
        <x:v>-60.69850716594834</x:v>
      </x:c>
      <x:c r="Z808" s="15" t="n">
        <x:v>0</x:v>
      </x:c>
      <x:c r="AA808" s="15" t="n">
        <x:v>-801.9188404370897</x:v>
      </x:c>
      <x:c r="AB808" s="15" t="n">
        <x:v>8.481048741230427e-21</x:v>
      </x:c>
      <x:c r="AC808" s="15" t="n">
        <x:v>3.566991083002008e-18</x:v>
      </x:c>
      <x:c r="AD808" s="15" t="n">
        <x:v>4.797429500228024e-16</x:v>
      </x:c>
      <x:c r="AE808" s="15" t="n">
        <x:v>4.258883441432841e-15</x:v>
      </x:c>
      <x:c r="AF808" s="15" t="n">
        <x:v>1</x:v>
      </x:c>
      <x:c r="AG808" s="15" t="n">
        <x:v>0</x:v>
      </x:c>
      <x:c r="AH808" s="15"/>
      <x:c r="AI808" s="15"/>
      <x:c r="AJ808" s="15"/>
      <x:c r="AK808" s="15"/>
      <x:c r="AL808" s="15"/>
      <x:c r="AM808" s="15"/>
    </x:row>
    <x:row r="809" ht="24" customHeight="1">
      <x:c r="A809" s="8" t="str">
        <x:v>lstm_fa_sm_4d_embeddings</x:v>
      </x:c>
      <x:c r="B809" s="8" t="str">
        <x:v>persistence</x:v>
      </x:c>
      <x:c r="C809" s="10" t="n">
        <x:v>0.8650956749916077</x:v>
      </x:c>
      <x:c r="D809" s="10" t="n">
        <x:v>0.05489160120487213</x:v>
      </x:c>
      <x:c r="E809" s="10" t="n">
        <x:v>0.2627232074737549</x:v>
      </x:c>
      <x:c r="F809" s="10" t="n">
        <x:v>0.1418210119009018</x:v>
      </x:c>
      <x:c r="G809" s="10" t="n">
        <x:v>0.8102040737867355</x:v>
      </x:c>
      <x:c r="H809" s="10" t="n">
        <x:v>0.12090219557285309</x:v>
      </x:c>
      <x:c r="I809" s="10" t="n">
        <x:v>1476.0073599653394</x:v>
      </x:c>
      <x:c r="J809" s="10" t="n">
        <x:v>-93.65485196704924</x:v>
      </x:c>
      <x:c r="K809" s="10" t="n">
        <x:v>1007.8581726403189</x:v>
      </x:c>
      <x:c r="L809" s="15" t="n">
        <x:v>6.279598624573573e-55</x:v>
      </x:c>
      <x:c r="M809" s="10" t="n">
        <x:v>0.8102043271064758</x:v>
      </x:c>
      <x:c r="N809" s="10" t="n">
        <x:v>0.0008038872423725623</x:v>
      </x:c>
      <x:c r="O809" s="15" t="n">
        <x:v>1</x:v>
      </x:c>
      <x:c r="P809" s="15" t="n">
        <x:v>1</x:v>
      </x:c>
      <x:c r="Q809" s="10" t="n">
        <x:v>777.8292201795617</x:v>
      </x:c>
      <x:c r="R809" s="15" t="n">
        <x:v>2.4305638972693673e-52</x:v>
      </x:c>
      <x:c r="S809" s="10" t="n">
        <x:v>653.3912226413332</x:v>
      </x:c>
      <x:c r="T809" s="15" t="n">
        <x:v>1.3396243739293987e-50</x:v>
      </x:c>
      <x:c r="U809" s="10" t="n">
        <x:v>655.8963426297408</x:v>
      </x:c>
      <x:c r="V809" s="15" t="n">
        <x:v>1.2267639562565576e-50</x:v>
      </x:c>
      <x:c r="W809" s="10" t="n">
        <x:v>81.74145853056184</x:v>
      </x:c>
      <x:c r="X809" s="15" t="n">
        <x:v>7.474399902563187e-30</x:v>
      </x:c>
      <x:c r="Y809" s="10" t="n">
        <x:v>-2.166882314288866</x:v>
      </x:c>
      <x:c r="Z809" s="15" t="n">
        <x:v>0.030243828819119814</x:v>
      </x:c>
      <x:c r="AA809" s="15" t="n">
        <x:v>-1.5193632287212475</x:v>
      </x:c>
      <x:c r="AB809" s="15" t="n">
        <x:v>5.726993945611098e-52</x:v>
      </x:c>
      <x:c r="AC809" s="15" t="n">
        <x:v>2.2142437104123937e-49</x:v>
      </x:c>
      <x:c r="AD809" s="15" t="n">
        <x:v>1.229775175267188e-47</x:v>
      </x:c>
      <x:c r="AE809" s="15" t="n">
        <x:v>1.1347566595373157e-47</x:v>
      </x:c>
      <x:c r="AF809" s="15" t="n">
        <x:v>5.2171311319891045e-27</x:v>
      </x:c>
      <x:c r="AG809" s="15" t="n">
        <x:v>0.483901261105917</x:v>
      </x:c>
      <x:c r="AH809" s="15"/>
      <x:c r="AI809" s="15"/>
      <x:c r="AJ809" s="15"/>
      <x:c r="AK809" s="15"/>
      <x:c r="AL809" s="15"/>
      <x:c r="AM809" s="15"/>
    </x:row>
    <x:row r="810" ht="24" customHeight="1">
      <x:c r="A810" s="8" t="str">
        <x:v>mamba2_embeddings_1d</x:v>
      </x:c>
      <x:c r="B810" s="8" t="str">
        <x:v>mamba_nd_grid_2d_embeddings</x:v>
      </x:c>
      <x:c r="C810" s="10" t="n">
        <x:v>0.07205232977867126</x:v>
      </x:c>
      <x:c r="D810" s="10" t="n">
        <x:v>0.04868754372000694</x:v>
      </x:c>
      <x:c r="E810" s="10" t="n">
        <x:v>0.15012270212173462</x:v>
      </x:c>
      <x:c r="F810" s="10" t="n">
        <x:v>0.1381303071975708</x:v>
      </x:c>
      <x:c r="G810" s="10" t="n">
        <x:v>0.023364786058664322</x:v>
      </x:c>
      <x:c r="H810" s="10" t="n">
        <x:v>0.011992394924163818</x:v>
      </x:c>
      <x:c r="I810" s="10" t="n">
        <x:v>47.989247913246324</x:v>
      </x:c>
      <x:c r="J810" s="10" t="n">
        <x:v>-32.42752334370832</x:v>
      </x:c>
      <x:c r="K810" s="10" t="n">
        <x:v>10.588609049518844</x:v>
      </x:c>
      <x:c r="L810" s="15" t="n">
        <x:v>2.5705202988716187e-10</x:v>
      </x:c>
      <x:c r="M810" s="10" t="n">
        <x:v>0.023364797234535217</x:v>
      </x:c>
      <x:c r="N810" s="10" t="n">
        <x:v>0.002206597403423534</x:v>
      </x:c>
      <x:c r="O810" s="15" t="n">
        <x:v>0.9999999989741083</x:v>
      </x:c>
      <x:c r="P810" s="15" t="n">
        <x:v>0.9999999970668695</x:v>
      </x:c>
      <x:c r="Q810" s="10" t="n">
        <x:v>7.714738741442126</x:v>
      </x:c>
      <x:c r="R810" s="15" t="n">
        <x:v>7.951078984569111e-8</x:v>
      </x:c>
      <x:c r="S810" s="10" t="n">
        <x:v>5.76812202883202</x:v>
      </x:c>
      <x:c r="T810" s="15" t="n">
        <x:v>0.000007091100710029214</x:v>
      </x:c>
      <x:c r="U810" s="10" t="n">
        <x:v>4.831560562074288</x:v>
      </x:c>
      <x:c r="V810" s="15" t="n">
        <x:v>0.000070864003168425</x:v>
      </x:c>
      <x:c r="W810" s="10" t="n">
        <x:v>8.00378335373123</x:v>
      </x:c>
      <x:c r="X810" s="15" t="n">
        <x:v>4.254534657935477e-8</x:v>
      </x:c>
      <x:c r="Y810" s="10" t="n">
        <x:v>-76.10703506160021</x:v>
      </x:c>
      <x:c r="Z810" s="15" t="n">
        <x:v>0</x:v>
      </x:c>
      <x:c r="AA810" s="15" t="n">
        <x:v>-1259.7573511558548</x:v>
      </x:c>
      <x:c r="AB810" s="15" t="n">
        <x:v>2.749214826345836e-8</x:v>
      </x:c>
      <x:c r="AC810" s="15" t="n">
        <x:v>0.000008428143723643258</x:v>
      </x:c>
      <x:c r="AD810" s="15" t="n">
        <x:v>0.0007303833731330091</x:v>
      </x:c>
      <x:c r="AE810" s="15" t="n">
        <x:v>0.00737011720238092</x:v>
      </x:c>
      <x:c r="AF810" s="15" t="n">
        <x:v>0.000006934891492434828</x:v>
      </x:c>
      <x:c r="AG810" s="15" t="n">
        <x:v>0</x:v>
      </x:c>
      <x:c r="AH810" s="15" t="n">
        <x:v>3.855780448307428e-9</x:v>
      </x:c>
      <x:c r="AI810" s="15" t="n">
        <x:v>0.0000010336402679939845</x:v>
      </x:c>
      <x:c r="AJ810" s="15" t="n">
        <x:v>0.00009218430923037978</x:v>
      </x:c>
      <x:c r="AK810" s="15" t="n">
        <x:v>0.00099209604435795</x:v>
      </x:c>
      <x:c r="AL810" s="15" t="n">
        <x:v>5.105441589522572e-7</x:v>
      </x:c>
      <x:c r="AM810" s="15" t="n">
        <x:v>0</x:v>
      </x:c>
    </x:row>
    <x:row r="811" ht="24" customHeight="1">
      <x:c r="A811" s="8" t="str">
        <x:v>mamba2_embeddings_1d</x:v>
      </x:c>
      <x:c r="B811" s="8" t="str">
        <x:v>mamba_nd_grid_3d_embeddings</x:v>
      </x:c>
      <x:c r="C811" s="10" t="n">
        <x:v>0.07205232977867126</x:v>
      </x:c>
      <x:c r="D811" s="10" t="n">
        <x:v>0.0487164631485939</x:v>
      </x:c>
      <x:c r="E811" s="10" t="n">
        <x:v>0.15012270212173462</x:v>
      </x:c>
      <x:c r="F811" s="10" t="n">
        <x:v>0.13896822929382324</x:v>
      </x:c>
      <x:c r="G811" s="10" t="n">
        <x:v>0.023335866630077362</x:v>
      </x:c>
      <x:c r="H811" s="10" t="n">
        <x:v>0.011154472827911377</x:v>
      </x:c>
      <x:c r="I811" s="10" t="n">
        <x:v>47.901397437040536</x:v>
      </x:c>
      <x:c r="J811" s="10" t="n">
        <x:v>-32.38738664212518</x:v>
      </x:c>
      <x:c r="K811" s="10" t="n">
        <x:v>13.084339122450368</x:v>
      </x:c>
      <x:c r="L811" s="15" t="n">
        <x:v>3.858599546837744e-12</x:v>
      </x:c>
      <x:c r="M811" s="10" t="n">
        <x:v>0.023335887119174004</x:v>
      </x:c>
      <x:c r="N811" s="10" t="n">
        <x:v>0.0017834975768194381</x:v>
      </x:c>
      <x:c r="O811" s="15" t="n">
        <x:v>0.9999999999822812</x:v>
      </x:c>
      <x:c r="P811" s="15" t="n">
        <x:v>0.9999999999451484</x:v>
      </x:c>
      <x:c r="Q811" s="10" t="n">
        <x:v>9.581666096432416</x:v>
      </x:c>
      <x:c r="R811" s="15" t="n">
        <x:v>1.7014621896574995e-9</x:v>
      </x:c>
      <x:c r="S811" s="10" t="n">
        <x:v>7.23271184282553</x:v>
      </x:c>
      <x:c r="T811" s="15" t="n">
        <x:v>2.3123841500001733e-7</x:v>
      </x:c>
      <x:c r="U811" s="10" t="n">
        <x:v>6.153985749662236</x:v>
      </x:c>
      <x:c r="V811" s="15" t="n">
        <x:v>0.0000028086315355921673</x:v>
      </x:c>
      <x:c r="W811" s="10" t="n">
        <x:v>10.083274352933074</x:v>
      </x:c>
      <x:c r="X811" s="15" t="n">
        <x:v>6.535811348512751e-10</x:v>
      </x:c>
      <x:c r="Y811" s="10" t="n">
        <x:v>-62.10916338094643</x:v>
      </x:c>
      <x:c r="Z811" s="15" t="n">
        <x:v>0</x:v>
      </x:c>
      <x:c r="AA811" s="15" t="n">
        <x:v>-839.5472713585161</x:v>
      </x:c>
      <x:c r="AB811" s="15" t="n">
        <x:v>5.286281379167709e-10</x:v>
      </x:c>
      <x:c r="AC811" s="15" t="n">
        <x:v>2.2799593341410493e-7</x:v>
      </x:c>
      <x:c r="AD811" s="15" t="n">
        <x:v>0.00003144842444000236</x:v>
      </x:c>
      <x:c r="AE811" s="15" t="n">
        <x:v>0.00037354799423375826</x:v>
      </x:c>
      <x:c r="AF811" s="15" t="n">
        <x:v>1.3006264583540374e-7</x:v>
      </x:c>
      <x:c r="AG811" s="15" t="n">
        <x:v>0</x:v>
      </x:c>
      <x:c r="AH811" s="15"/>
      <x:c r="AI811" s="15"/>
      <x:c r="AJ811" s="15"/>
      <x:c r="AK811" s="15"/>
      <x:c r="AL811" s="15"/>
      <x:c r="AM811" s="15"/>
    </x:row>
    <x:row r="812" ht="24" customHeight="1">
      <x:c r="A812" s="8" t="str">
        <x:v>mamba2_embeddings_1d</x:v>
      </x:c>
      <x:c r="B812" s="8" t="str">
        <x:v>mamba_nd_grid_4d_embeddings</x:v>
      </x:c>
      <x:c r="C812" s="10" t="n">
        <x:v>0.07205232977867126</x:v>
      </x:c>
      <x:c r="D812" s="10" t="n">
        <x:v>0.053875088691711426</x:v>
      </x:c>
      <x:c r="E812" s="10" t="n">
        <x:v>0.15012270212173462</x:v>
      </x:c>
      <x:c r="F812" s="10" t="n">
        <x:v>0.15357165038585663</x:v>
      </x:c>
      <x:c r="G812" s="10" t="n">
        <x:v>0.01817724108695984</x:v>
      </x:c>
      <x:c r="H812" s="10" t="n">
        <x:v>-0.0034489482641220093</x:v>
      </x:c>
      <x:c r="I812" s="10" t="n">
        <x:v>33.73960308627086</x:v>
      </x:c>
      <x:c r="J812" s="10" t="n">
        <x:v>-25.227832525049898</x:v>
      </x:c>
      <x:c r="K812" s="10" t="n">
        <x:v>9.552675950877395</x:v>
      </x:c>
      <x:c r="L812" s="15" t="n">
        <x:v>1.799909223799795e-9</x:v>
      </x:c>
      <x:c r="M812" s="10" t="n">
        <x:v>0.018177254125475883</x:v>
      </x:c>
      <x:c r="N812" s="10" t="n">
        <x:v>0.0019028442102452285</x:v>
      </x:c>
      <x:c r="O812" s="15" t="n">
        <x:v>0.9999999839947841</x:v>
      </x:c>
      <x:c r="P812" s="15" t="n">
        <x:v>0.9999999551310318</x:v>
      </x:c>
      <x:c r="Q812" s="10" t="n">
        <x:v>7.02566479734657</x:v>
      </x:c>
      <x:c r="R812" s="15" t="n">
        <x:v>3.69217763054945e-7</x:v>
      </x:c>
      <x:c r="S812" s="10" t="n">
        <x:v>5.350064054490867</x:v>
      </x:c>
      <x:c r="T812" s="15" t="n">
        <x:v>0.00001965719774854979</x:v>
      </x:c>
      <x:c r="U812" s="10" t="n">
        <x:v>4.611796981059673</x:v>
      </x:c>
      <x:c r="V812" s="15" t="n">
        <x:v>0.00012248691279959488</x:v>
      </x:c>
      <x:c r="W812" s="10" t="n">
        <x:v>-2.099991649794079</x:v>
      </x:c>
      <x:c r="X812" s="15" t="n">
        <x:v>0.04689831520625621</x:v>
      </x:c>
      <x:c r="Y812" s="10" t="n">
        <x:v>-119.96268509536696</x:v>
      </x:c>
      <x:c r="Z812" s="15" t="n">
        <x:v>0</x:v>
      </x:c>
      <x:c r="AA812" s="15" t="n">
        <x:v>-3127.153029487986</x:v>
      </x:c>
      <x:c r="AB812" s="15" t="n">
        <x:v>1.6379173936578135e-7</x:v>
      </x:c>
      <x:c r="AC812" s="15" t="n">
        <x:v>0.00003396803420105494</x:v>
      </x:c>
      <x:c r="AD812" s="15" t="n">
        <x:v>0.0018084621928665806</x:v>
      </x:c>
      <x:c r="AE812" s="15" t="n">
        <x:v>0.011513769803161919</x:v>
      </x:c>
      <x:c r="AF812" s="15" t="n">
        <x:v>1</x:v>
      </x:c>
      <x:c r="AG812" s="15" t="n">
        <x:v>0</x:v>
      </x:c>
      <x:c r="AH812" s="15"/>
      <x:c r="AI812" s="15"/>
      <x:c r="AJ812" s="15"/>
      <x:c r="AK812" s="15"/>
      <x:c r="AL812" s="15"/>
      <x:c r="AM812" s="15"/>
    </x:row>
    <x:row r="813" ht="24" customHeight="1">
      <x:c r="A813" s="8" t="str">
        <x:v>mamba2_embeddings_1d</x:v>
      </x:c>
      <x:c r="B813" s="8" t="str">
        <x:v>s4_embeddings_1d</x:v>
      </x:c>
      <x:c r="C813" s="10" t="n">
        <x:v>0.07205232977867126</x:v>
      </x:c>
      <x:c r="D813" s="10" t="n">
        <x:v>0.06205184757709503</x:v>
      </x:c>
      <x:c r="E813" s="10" t="n">
        <x:v>0.15012270212173462</x:v>
      </x:c>
      <x:c r="F813" s="10" t="n">
        <x:v>0.14226195216178894</x:v>
      </x:c>
      <x:c r="G813" s="10" t="n">
        <x:v>0.010000482201576233</x:v>
      </x:c>
      <x:c r="H813" s="10" t="n">
        <x:v>0.007860749959945679</x:v>
      </x:c>
      <x:c r="I813" s="10" t="n">
        <x:v>16.11633269928239</x:v>
      </x:c>
      <x:c r="J813" s="10" t="n">
        <x:v>-13.879470979349994</x:v>
      </x:c>
      <x:c r="K813" s="10" t="n">
        <x:v>6.379544846159786</x:v>
      </x:c>
      <x:c r="L813" s="15" t="n">
        <x:v>0.000001646853507782114</x:v>
      </x:c>
      <x:c r="M813" s="10" t="n">
        <x:v>0.010000484995543957</x:v>
      </x:c>
      <x:c r="N813" s="10" t="n">
        <x:v>0.0015675859699558069</x:v>
      </x:c>
      <x:c r="O813" s="15" t="n">
        <x:v>0.9998962192942848</x:v>
      </x:c>
      <x:c r="P813" s="15" t="n">
        <x:v>0.9997702169979648</x:v>
      </x:c>
      <x:c r="Q813" s="10" t="n">
        <x:v>4.651333611131243</x:v>
      </x:c>
      <x:c r="R813" s="15" t="n">
        <x:v>0.0001109919919634483</x:v>
      </x:c>
      <x:c r="S813" s="10" t="n">
        <x:v>3.5384822127192765</x:v>
      </x:c>
      <x:c r="T813" s="15" t="n">
        <x:v>0.0017552686857317298</x:v>
      </x:c>
      <x:c r="U813" s="10" t="n">
        <x:v>3.1149536368374537</x:v>
      </x:c>
      <x:c r="V813" s="15" t="n">
        <x:v>0.004871755022045177</x:v>
      </x:c>
      <x:c r="W813" s="10" t="n">
        <x:v>7.412234462707849</x:v>
      </x:c>
      <x:c r="X813" s="15" t="n">
        <x:v>1.5481965721316315e-7</x:v>
      </x:c>
      <x:c r="Y813" s="10" t="n">
        <x:v>42.28093609589878</x:v>
      </x:c>
      <x:c r="Z813" s="15" t="n">
        <x:v>0</x:v>
      </x:c>
      <x:c r="AA813" s="15" t="n">
        <x:v>-389.91369637678883</x:v>
      </x:c>
      <x:c r="AB813" s="15" t="n">
        <x:v>0.00010375177099027319</x:v>
      </x:c>
      <x:c r="AC813" s="15" t="n">
        <x:v>0.006992495493697242</x:v>
      </x:c>
      <x:c r="AD813" s="15" t="n">
        <x:v>0.10882665851536724</x:v>
      </x:c>
      <x:c r="AE813" s="15" t="n">
        <x:v>0.32640758647702683</x:v>
      </x:c>
      <x:c r="AF813" s="15" t="n">
        <x:v>0.0000235325878964008</x:v>
      </x:c>
      <x:c r="AG813" s="15" t="n">
        <x:v>0</x:v>
      </x:c>
      <x:c r="AH813" s="15" t="n">
        <x:v>0.000011527974554474799</x:v>
      </x:c>
      <x:c r="AI813" s="15" t="n">
        <x:v>0.0007769439437441381</x:v>
      </x:c>
      <x:c r="AJ813" s="15" t="n">
        <x:v>0.01228688080012211</x:v>
      </x:c>
      <x:c r="AK813" s="15" t="n">
        <x:v>0.04009471416594823</x:v>
      </x:c>
      <x:c r="AL813" s="15" t="n">
        <x:v>0.0000014848704131065575</x:v>
      </x:c>
      <x:c r="AM813" s="15" t="n">
        <x:v>0</x:v>
      </x:c>
    </x:row>
    <x:row r="814" ht="24" customHeight="1">
      <x:c r="A814" s="8" t="str">
        <x:v>mamba2_embeddings_1d</x:v>
      </x:c>
      <x:c r="B814" s="8" t="str">
        <x:v>s4nd_grid_2d_embeddings</x:v>
      </x:c>
      <x:c r="C814" s="10" t="n">
        <x:v>0.07205232977867126</x:v>
      </x:c>
      <x:c r="D814" s="10" t="n">
        <x:v>0.05544619262218475</x:v>
      </x:c>
      <x:c r="E814" s="10" t="n">
        <x:v>0.15012270212173462</x:v>
      </x:c>
      <x:c r="F814" s="10" t="n">
        <x:v>0.14145541191101074</x:v>
      </x:c>
      <x:c r="G814" s="10" t="n">
        <x:v>0.01660613715648651</x:v>
      </x:c>
      <x:c r="H814" s="10" t="n">
        <x:v>0.008667290210723877</x:v>
      </x:c>
      <x:c r="I814" s="10" t="n">
        <x:v>29.950004447811573</x:v>
      </x:c>
      <x:c r="J814" s="10" t="n">
        <x:v>-23.04732852844158</x:v>
      </x:c>
      <x:c r="K814" s="10" t="n">
        <x:v>19.303583866594614</x:v>
      </x:c>
      <x:c r="L814" s="15" t="n">
        <x:v>1.0455901107064209e-15</x:v>
      </x:c>
      <x:c r="M814" s="10" t="n">
        <x:v>0.016606150195002556</x:v>
      </x:c>
      <x:c r="N814" s="10" t="n">
        <x:v>0.0008602625455338352</x:v>
      </x:c>
      <x:c r="O814" s="15" t="n">
        <x:v>0.9999999999999736</x:v>
      </x:c>
      <x:c r="P814" s="15" t="n">
        <x:v>0.9999999999999026</x:v>
      </x:c>
      <x:c r="Q814" s="10" t="n">
        <x:v>14.626601999831955</x:v>
      </x:c>
      <x:c r="R814" s="15" t="n">
        <x:v>3.874918148634483e-13</x:v>
      </x:c>
      <x:c r="S814" s="10" t="n">
        <x:v>11.962707904492651</x:v>
      </x:c>
      <x:c r="T814" s="15" t="n">
        <x:v>2.3517763929746954e-11</x:v>
      </x:c>
      <x:c r="U814" s="10" t="n">
        <x:v>12.597000904186562</x:v>
      </x:c>
      <x:c r="V814" s="15" t="n">
        <x:v>8.336422134027829e-12</x:v>
      </x:c>
      <x:c r="W814" s="10" t="n">
        <x:v>15.307962164867462</x:v>
      </x:c>
      <x:c r="X814" s="15" t="n">
        <x:v>1.4933317796250553e-13</x:v>
      </x:c>
      <x:c r="Y814" s="10" t="n">
        <x:v>9.293823888022999</x:v>
      </x:c>
      <x:c r="Z814" s="15" t="n">
        <x:v>1.4884259907088803e-20</x:v>
      </x:c>
      <x:c r="AA814" s="15" t="n">
        <x:v>-19.82727275498825</x:v>
      </x:c>
      <x:c r="AB814" s="15" t="n">
        <x:v>2.0179889136633922e-13</x:v>
      </x:c>
      <x:c r="AC814" s="15" t="n">
        <x:v>7.633588752809931e-11</x:v>
      </x:c>
      <x:c r="AD814" s="15" t="n">
        <x:v>4.774106077738632e-9</x:v>
      </x:c>
      <x:c r="AE814" s="15" t="n">
        <x:v>2.000741312166679e-9</x:v>
      </x:c>
      <x:c r="AF814" s="15" t="n">
        <x:v>4.284682452729786e-11</x:v>
      </x:c>
      <x:c r="AG814" s="15" t="n">
        <x:v>7.888657750757065e-19</x:v>
      </x:c>
      <x:c r="AH814" s="15"/>
      <x:c r="AI814" s="15"/>
      <x:c r="AJ814" s="15"/>
      <x:c r="AK814" s="15"/>
      <x:c r="AL814" s="15"/>
      <x:c r="AM814" s="15"/>
    </x:row>
    <x:row r="815" ht="24" customHeight="1">
      <x:c r="A815" s="8" t="str">
        <x:v>mamba2_embeddings_1d</x:v>
      </x:c>
      <x:c r="B815" s="8" t="str">
        <x:v>s4nd_grid_3d_embeddings</x:v>
      </x:c>
      <x:c r="C815" s="10" t="n">
        <x:v>0.07205232977867126</x:v>
      </x:c>
      <x:c r="D815" s="10" t="n">
        <x:v>0.04278403893113136</x:v>
      </x:c>
      <x:c r="E815" s="10" t="n">
        <x:v>0.15012270212173462</x:v>
      </x:c>
      <x:c r="F815" s="10" t="n">
        <x:v>0.13483625650405884</x:v>
      </x:c>
      <x:c r="G815" s="10" t="n">
        <x:v>0.0292682908475399</x:v>
      </x:c>
      <x:c r="H815" s="10" t="n">
        <x:v>0.015286445617675781</x:v>
      </x:c>
      <x:c r="I815" s="10" t="n">
        <x:v>68.40936849055439</x:v>
      </x:c>
      <x:c r="J815" s="10" t="n">
        <x:v>-40.620880598095276</x:v>
      </x:c>
      <x:c r="K815" s="10" t="n">
        <x:v>15.634605531365233</x:v>
      </x:c>
      <x:c r="L815" s="15" t="n">
        <x:v>9.57223976146717e-14</x:v>
      </x:c>
      <x:c r="M815" s="10" t="n">
        <x:v>0.029268303886055946</x:v>
      </x:c>
      <x:c r="N815" s="10" t="n">
        <x:v>0.0018720206165316793</x:v>
      </x:c>
      <x:c r="O815" s="15" t="n">
        <x:v>0.9999999999997651</x:v>
      </x:c>
      <x:c r="P815" s="15" t="n">
        <x:v>0.9999999999992593</x:v>
      </x:c>
      <x:c r="Q815" s="10" t="n">
        <x:v>11.436822946728338</x:v>
      </x:c>
      <x:c r="R815" s="15" t="n">
        <x:v>5.732795062869875e-11</x:v>
      </x:c>
      <x:c r="S815" s="10" t="n">
        <x:v>8.568165008840538</x:v>
      </x:c>
      <x:c r="T815" s="15" t="n">
        <x:v>1.2957781598677461e-8</x:v>
      </x:c>
      <x:c r="U815" s="10" t="n">
        <x:v>7.194071013757578</x:v>
      </x:c>
      <x:c r="V815" s="15" t="n">
        <x:v>2.522336024061459e-7</x:v>
      </x:c>
      <x:c r="W815" s="10" t="n">
        <x:v>13.660663845016193</x:v>
      </x:c>
      <x:c r="X815" s="15" t="n">
        <x:v>1.5959552386102513e-12</x:v>
      </x:c>
      <x:c r="Y815" s="10" t="n">
        <x:v>-86.34995462948865</x:v>
      </x:c>
      <x:c r="Z815" s="15" t="n">
        <x:v>0</x:v>
      </x:c>
      <x:c r="AA815" s="15" t="n">
        <x:v>-1621.1525373444315</x:v>
      </x:c>
      <x:c r="AB815" s="15" t="n">
        <x:v>1.5219861220732798e-11</x:v>
      </x:c>
      <x:c r="AC815" s="15" t="n">
        <x:v>8.943160298077004e-9</x:v>
      </x:c>
      <x:c r="AD815" s="15" t="n">
        <x:v>0.0000019307094582029417</x:v>
      </x:c>
      <x:c r="AE815" s="15" t="n">
        <x:v>0.000036826105951297306</x:v>
      </x:c>
      <x:c r="AF815" s="15" t="n">
        <x:v>4.165443172772756e-10</x:v>
      </x:c>
      <x:c r="AG815" s="15" t="n">
        <x:v>0</x:v>
      </x:c>
      <x:c r="AH815" s="15" t="n">
        <x:v>2.0101703499081057e-12</x:v>
      </x:c>
      <x:c r="AI815" s="15" t="n">
        <x:v>1.2038869632026737e-9</x:v>
      </x:c>
      <x:c r="AJ815" s="15" t="n">
        <x:v>2.4619785037487175e-7</x:v>
      </x:c>
      <x:c r="AK815" s="15" t="n">
        <x:v>0.0000047924384457167725</x:v>
      </x:c>
      <x:c r="AL815" s="15" t="n">
        <x:v>3.0323149533594775e-11</x:v>
      </x:c>
      <x:c r="AM815" s="15" t="n">
        <x:v>0</x:v>
      </x:c>
    </x:row>
    <x:row r="816" ht="24" customHeight="1">
      <x:c r="A816" s="8" t="str">
        <x:v>mamba2_embeddings_1d</x:v>
      </x:c>
      <x:c r="B816" s="8" t="str">
        <x:v>s4nd_grid_4d_embeddings</x:v>
      </x:c>
      <x:c r="C816" s="10" t="n">
        <x:v>0.07205232977867126</x:v>
      </x:c>
      <x:c r="D816" s="10" t="n">
        <x:v>0.05098910629749298</x:v>
      </x:c>
      <x:c r="E816" s="10" t="n">
        <x:v>0.15012270212173462</x:v>
      </x:c>
      <x:c r="F816" s="10" t="n">
        <x:v>0.14061295986175537</x:v>
      </x:c>
      <x:c r="G816" s="10" t="n">
        <x:v>0.021063223481178284</x:v>
      </x:c>
      <x:c r="H816" s="10" t="n">
        <x:v>0.009509742259979248</x:v>
      </x:c>
      <x:c r="I816" s="10" t="n">
        <x:v>41.30926193976834</x:v>
      </x:c>
      <x:c r="J816" s="10" t="n">
        <x:v>-29.233230272886146</x:v>
      </x:c>
      <x:c r="K816" s="10" t="n">
        <x:v>11.091176839643758</x:v>
      </x:c>
      <x:c r="L816" s="15" t="n">
        <x:v>1.046427236379577e-10</x:v>
      </x:c>
      <x:c r="M816" s="10" t="n">
        <x:v>0.02106322906911373</x:v>
      </x:c>
      <x:c r="N816" s="10" t="n">
        <x:v>0.0018990977579427242</x:v>
      </x:c>
      <x:c r="O816" s="15" t="n">
        <x:v>0.9999999993835296</x:v>
      </x:c>
      <x:c r="P816" s="15" t="n">
        <x:v>0.9999999981797618</x:v>
      </x:c>
      <x:c r="Q816" s="10" t="n">
        <x:v>8.09034981814347</x:v>
      </x:c>
      <x:c r="R816" s="15" t="n">
        <x:v>3.535582805693589e-8</x:v>
      </x:c>
      <x:c r="S816" s="10" t="n">
        <x:v>6.058585251901881</x:v>
      </x:c>
      <x:c r="T816" s="15" t="n">
        <x:v>0.000003526151288846753</x:v>
      </x:c>
      <x:c r="U816" s="10" t="n">
        <x:v>5.087173386060692</x:v>
      </x:c>
      <x:c r="V816" s="15" t="n">
        <x:v>0.0000375861846491245</x:v>
      </x:c>
      <x:c r="W816" s="10" t="n">
        <x:v>7.492819795507951</x:v>
      </x:c>
      <x:c r="X816" s="15" t="n">
        <x:v>1.294839091699519e-7</x:v>
      </x:c>
      <x:c r="Y816" s="10" t="n">
        <x:v>-101.12573680448801</x:v>
      </x:c>
      <x:c r="Z816" s="15" t="n">
        <x:v>0</x:v>
      </x:c>
      <x:c r="AA816" s="15" t="n">
        <x:v>-2222.740688921279</x:v>
      </x:c>
      <x:c r="AB816" s="15" t="n">
        <x:v>1.2452484112916966e-8</x:v>
      </x:c>
      <x:c r="AC816" s="15" t="n">
        <x:v>0.000003995208570433755</x:v>
      </x:c>
      <x:c r="AD816" s="15" t="n">
        <x:v>0.0003914027930619896</x:v>
      </x:c>
      <x:c r="AE816" s="15" t="n">
        <x:v>0.004172066496052819</x:v>
      </x:c>
      <x:c r="AF816" s="15" t="n">
        <x:v>0.000020070005921342544</x:v>
      </x:c>
      <x:c r="AG816" s="15" t="n">
        <x:v>0</x:v>
      </x:c>
      <x:c r="AH816" s="15"/>
      <x:c r="AI816" s="15"/>
      <x:c r="AJ816" s="15"/>
      <x:c r="AK816" s="15"/>
      <x:c r="AL816" s="15"/>
      <x:c r="AM816" s="15"/>
    </x:row>
    <x:row r="817" ht="24" customHeight="1">
      <x:c r="A817" s="8" t="str">
        <x:v>mamba2_embeddings_1d</x:v>
      </x:c>
      <x:c r="B817" s="8" t="str">
        <x:v>transformer_asa_2d_embeddings</x:v>
      </x:c>
      <x:c r="C817" s="10" t="n">
        <x:v>0.07205232977867126</x:v>
      </x:c>
      <x:c r="D817" s="10" t="n">
        <x:v>0.7358072996139526</x:v>
      </x:c>
      <x:c r="E817" s="10" t="n">
        <x:v>0.15012270212173462</x:v>
      </x:c>
      <x:c r="F817" s="10" t="n">
        <x:v>0.24940459430217743</x:v>
      </x:c>
      <x:c r="G817" s="10" t="n">
        <x:v>-0.6637549698352814</x:v>
      </x:c>
      <x:c r="H817" s="10" t="n">
        <x:v>-0.09928189218044281</x:v>
      </x:c>
      <x:c r="I817" s="10" t="n">
        <x:v>-90.2077174531329</x:v>
      </x:c>
      <x:c r="J817" s="10" t="n">
        <x:v>921.2123631174579</x:v>
      </x:c>
      <x:c r="K817" s="10" t="n">
        <x:v>-146.46530752353678</x:v>
      </x:c>
      <x:c r="L817" s="15" t="n">
        <x:v>1.1460133081816546e-35</x:v>
      </x:c>
      <x:c r="M817" s="10" t="n">
        <x:v>-0.6637541651725769</x:v>
      </x:c>
      <x:c r="N817" s="10" t="n">
        <x:v>0.004531818328827887</x:v>
      </x:c>
      <x:c r="O817" s="15" t="n">
        <x:v>1</x:v>
      </x:c>
      <x:c r="P817" s="15" t="n">
        <x:v>1</x:v>
      </x:c>
      <x:c r="Q817" s="10" t="n">
        <x:v>-106.38410123113651</x:v>
      </x:c>
      <x:c r="R817" s="15" t="n">
        <x:v>1.7714481986815837e-32</x:v>
      </x:c>
      <x:c r="S817" s="10" t="n">
        <x:v>-78.801051489869</x:v>
      </x:c>
      <x:c r="T817" s="15" t="n">
        <x:v>1.7308706930127191e-29</x:v>
      </x:c>
      <x:c r="U817" s="10" t="n">
        <x:v>-64.64913425533575</x:v>
      </x:c>
      <x:c r="V817" s="15" t="n">
        <x:v>1.6105415699561464e-27</x:v>
      </x:c>
      <x:c r="W817" s="10" t="n">
        <x:v>-55.82134479773183</x:v>
      </x:c>
      <x:c r="X817" s="15" t="n">
        <x:v>4.6191274710554177e-26</x:v>
      </x:c>
      <x:c r="Y817" s="10" t="n">
        <x:v>-119.98753503378866</x:v>
      </x:c>
      <x:c r="Z817" s="15" t="n">
        <x:v>0</x:v>
      </x:c>
      <x:c r="AA817" s="15" t="n">
        <x:v>-3128.447913747997</x:v>
      </x:c>
      <x:c r="AB817" s="15" t="n">
        <x:v>6.944840647580826e-33</x:v>
      </x:c>
      <x:c r="AC817" s="15" t="n">
        <x:v>1.068183263804995e-29</x:v>
      </x:c>
      <x:c r="AD817" s="15" t="n">
        <x:v>1.0367915451146188e-26</x:v>
      </x:c>
      <x:c r="AE817" s="15" t="n">
        <x:v>9.534406094140386e-25</x:v>
      </x:c>
      <x:c r="AF817" s="15" t="n">
        <x:v>2.6837130606831975e-23</x:v>
      </x:c>
      <x:c r="AG817" s="15" t="n">
        <x:v>0</x:v>
      </x:c>
      <x:c r="AH817" s="15"/>
      <x:c r="AI817" s="15"/>
      <x:c r="AJ817" s="15"/>
      <x:c r="AK817" s="15"/>
      <x:c r="AL817" s="15"/>
      <x:c r="AM817" s="15"/>
    </x:row>
    <x:row r="818" ht="24" customHeight="1">
      <x:c r="A818" s="8" t="str">
        <x:v>mamba2_embeddings_1d</x:v>
      </x:c>
      <x:c r="B818" s="8" t="str">
        <x:v>transformer_asa_2d_id_embeddings</x:v>
      </x:c>
      <x:c r="C818" s="10" t="n">
        <x:v>0.07205232977867126</x:v>
      </x:c>
      <x:c r="D818" s="10" t="n">
        <x:v>0.7767128348350525</x:v>
      </x:c>
      <x:c r="E818" s="10" t="n">
        <x:v>0.15012270212173462</x:v>
      </x:c>
      <x:c r="F818" s="10" t="n">
        <x:v>0.25112485885620117</x:v>
      </x:c>
      <x:c r="G818" s="10" t="n">
        <x:v>-0.7046605050563812</x:v>
      </x:c>
      <x:c r="H818" s="10" t="n">
        <x:v>-0.10100215673446655</x:v>
      </x:c>
      <x:c r="I818" s="10" t="n">
        <x:v>-90.72342743068322</x:v>
      </x:c>
      <x:c r="J818" s="10" t="n">
        <x:v>977.9843444631723</x:v>
      </x:c>
      <x:c r="K818" s="10" t="n">
        <x:v>-234.2299392752172</x:v>
      </x:c>
      <x:c r="L818" s="15" t="n">
        <x:v>2.3574486083067836e-40</x:v>
      </x:c>
      <x:c r="M818" s="10" t="n">
        <x:v>-0.7046606540679932</x:v>
      </x:c>
      <x:c r="N818" s="10" t="n">
        <x:v>0.003008414109009463</x:v>
      </x:c>
      <x:c r="O818" s="15" t="n">
        <x:v>1</x:v>
      </x:c>
      <x:c r="P818" s="15" t="n">
        <x:v>1</x:v>
      </x:c>
      <x:c r="Q818" s="10" t="n">
        <x:v>-170.70508022800388</x:v>
      </x:c>
      <x:c r="R818" s="15" t="n">
        <x:v>3.3945018908966334e-37</x:v>
      </x:c>
      <x:c r="S818" s="10" t="n">
        <x:v>-127.1943099151753</x:v>
      </x:c>
      <x:c r="T818" s="15" t="n">
        <x:v>2.928592875733974e-34</x:v>
      </x:c>
      <x:c r="U818" s="10" t="n">
        <x:v>-105.62998871008351</x:v>
      </x:c>
      <x:c r="V818" s="15" t="n">
        <x:v>2.0856792270527888e-32</x:v>
      </x:c>
      <x:c r="W818" s="10" t="n">
        <x:v>-76.49822866429669</x:v>
      </x:c>
      <x:c r="X818" s="15" t="n">
        <x:v>3.4153720767958314e-29</x:v>
      </x:c>
      <x:c r="Y818" s="10" t="n">
        <x:v>-130.29051325110805</x:v>
      </x:c>
      <x:c r="Z818" s="15" t="n">
        <x:v>0</x:v>
      </x:c>
      <x:c r="AA818" s="15" t="n">
        <x:v>-3688.421576421209</x:v>
      </x:c>
      <x:c r="AB818" s="15" t="n">
        <x:v>1.5535586328741703e-37</x:v>
      </x:c>
      <x:c r="AC818" s="15" t="n">
        <x:v>2.233582244209985e-34</x:v>
      </x:c>
      <x:c r="AD818" s="15" t="n">
        <x:v>1.924085519357221e-31</x:v>
      </x:c>
      <x:c r="AE818" s="15" t="n">
        <x:v>1.370291252173682e-29</x:v>
      </x:c>
      <x:c r="AF818" s="15" t="n">
        <x:v>2.3156222680675736e-26</x:v>
      </x:c>
      <x:c r="AG818" s="15" t="n">
        <x:v>0</x:v>
      </x:c>
      <x:c r="AH818" s="15"/>
      <x:c r="AI818" s="15"/>
      <x:c r="AJ818" s="15"/>
      <x:c r="AK818" s="15"/>
      <x:c r="AL818" s="15"/>
      <x:c r="AM818" s="15"/>
    </x:row>
    <x:row r="819" ht="24" customHeight="1">
      <x:c r="A819" s="8" t="str">
        <x:v>mamba2_embeddings_1d</x:v>
      </x:c>
      <x:c r="B819" s="8" t="str">
        <x:v>transformer_asa_3d_embeddings</x:v>
      </x:c>
      <x:c r="C819" s="10" t="n">
        <x:v>0.07205232977867126</x:v>
      </x:c>
      <x:c r="D819" s="10" t="n">
        <x:v>0.7133445739746094</x:v>
      </x:c>
      <x:c r="E819" s="10" t="n">
        <x:v>0.15012270212173462</x:v>
      </x:c>
      <x:c r="F819" s="10" t="n">
        <x:v>0.24465733766555786</x:v>
      </x:c>
      <x:c r="G819" s="10" t="n">
        <x:v>-0.6412922441959381</x:v>
      </x:c>
      <x:c r="H819" s="10" t="n">
        <x:v>-0.09453463554382324</x:v>
      </x:c>
      <x:c r="I819" s="10" t="n">
        <x:v>-89.89936527066989</x:v>
      </x:c>
      <x:c r="J819" s="10" t="n">
        <x:v>890.0367915455964</x:v>
      </x:c>
      <x:c r="K819" s="10" t="n">
        <x:v>-145.36978194958343</x:v>
      </x:c>
      <x:c r="L819" s="15" t="n">
        <x:v>1.361778379099147e-35</x:v>
      </x:c>
      <x:c r="M819" s="10" t="n">
        <x:v>-0.6412922143936157</x:v>
      </x:c>
      <x:c r="N819" s="10" t="n">
        <x:v>0.00441145474522364</x:v>
      </x:c>
      <x:c r="O819" s="15" t="n">
        <x:v>1</x:v>
      </x:c>
      <x:c r="P819" s="15" t="n">
        <x:v>1</x:v>
      </x:c>
      <x:c r="Q819" s="10" t="n">
        <x:v>-105.58550178295637</x:v>
      </x:c>
      <x:c r="R819" s="15" t="n">
        <x:v>2.105944596594442e-32</x:v>
      </x:c>
      <x:c r="S819" s="10" t="n">
        <x:v>-78.11338323595366</x:v>
      </x:c>
      <x:c r="T819" s="15" t="n">
        <x:v>2.11593689636821e-29</x:v>
      </x:c>
      <x:c r="U819" s="10" t="n">
        <x:v>-63.80753986637137</x:v>
      </x:c>
      <x:c r="V819" s="15" t="n">
        <x:v>2.1735098271425958e-27</x:v>
      </x:c>
      <x:c r="W819" s="10" t="n">
        <x:v>-57.933140344748125</x:v>
      </x:c>
      <x:c r="X819" s="15" t="n">
        <x:v>1.9776950467323366e-26</x:v>
      </x:c>
      <x:c r="Y819" s="10" t="n">
        <x:v>-125.3392843307851</x:v>
      </x:c>
      <x:c r="Z819" s="15" t="n">
        <x:v>0</x:v>
      </x:c>
      <x:c r="AA819" s="15" t="n">
        <x:v>-3413.5654753969516</x:v>
      </x:c>
      <x:c r="AB819" s="15" t="n">
        <x:v>8.238759193549838e-33</x:v>
      </x:c>
      <x:c r="AC819" s="15" t="n">
        <x:v>1.267778647149854e-29</x:v>
      </x:c>
      <x:c r="AD819" s="15" t="n">
        <x:v>1.2632143271318214e-26</x:v>
      </x:c>
      <x:c r="AE819" s="15" t="n">
        <x:v>1.2823707980141315e-24</x:v>
      </x:c>
      <x:c r="AF819" s="15" t="n">
        <x:v>1.1668400775720786e-23</x:v>
      </x:c>
      <x:c r="AG819" s="15" t="n">
        <x:v>0</x:v>
      </x:c>
      <x:c r="AH819" s="15" t="n">
        <x:v>9.532448653694028e-34</x:v>
      </x:c>
      <x:c r="AI819" s="15" t="n">
        <x:v>1.4741612176161094e-30</x:v>
      </x:c>
      <x:c r="AJ819" s="15" t="n">
        <x:v>1.481155827457747e-27</x:v>
      </x:c>
      <x:c r="AK819" s="15" t="n">
        <x:v>1.521456878999817e-25</x:v>
      </x:c>
      <x:c r="AL819" s="15" t="n">
        <x:v>1.1668400775720787e-24</x:v>
      </x:c>
      <x:c r="AM819" s="15" t="n">
        <x:v>0</x:v>
      </x:c>
    </x:row>
    <x:row r="820" ht="24" customHeight="1">
      <x:c r="A820" s="8" t="str">
        <x:v>mamba2_embeddings_1d</x:v>
      </x:c>
      <x:c r="B820" s="8" t="str">
        <x:v>transformer_asa_4d_embeddings</x:v>
      </x:c>
      <x:c r="C820" s="10" t="n">
        <x:v>0.07205232977867126</x:v>
      </x:c>
      <x:c r="D820" s="10" t="n">
        <x:v>0.9337072372436523</x:v>
      </x:c>
      <x:c r="E820" s="10" t="n">
        <x:v>0.15012270212173462</x:v>
      </x:c>
      <x:c r="F820" s="10" t="n">
        <x:v>0.29409080743789673</x:v>
      </x:c>
      <x:c r="G820" s="10" t="n">
        <x:v>-0.8616549074649811</x:v>
      </x:c>
      <x:c r="H820" s="10" t="n">
        <x:v>-0.1439681053161621</x:v>
      </x:c>
      <x:c r="I820" s="10" t="n">
        <x:v>-92.28319896166029</x:v>
      </x:c>
      <x:c r="J820" s="10" t="n">
        <x:v>1195.8737630161208</x:v>
      </x:c>
      <x:c r="K820" s="10" t="n">
        <x:v>-610.145983671238</x:v>
      </x:c>
      <x:c r="L820" s="15" t="n">
        <x:v>6.470748667707831e-50</x:v>
      </x:c>
      <x:c r="M820" s="10" t="n">
        <x:v>-0.861655056476593</x:v>
      </x:c>
      <x:c r="N820" s="10" t="n">
        <x:v>0.0014122113060419234</x:v>
      </x:c>
      <x:c r="O820" s="15" t="n">
        <x:v>1</x:v>
      </x:c>
      <x:c r="P820" s="15" t="n">
        <x:v>1</x:v>
      </x:c>
      <x:c r="Q820" s="10" t="n">
        <x:v>-458.42749060142364</x:v>
      </x:c>
      <x:c r="R820" s="15" t="n">
        <x:v>4.639566678336704e-47</x:v>
      </x:c>
      <x:c r="S820" s="10" t="n">
        <x:v>-360.24565010412164</x:v>
      </x:c>
      <x:c r="T820" s="15" t="n">
        <x:v>1.1846944191950418e-44</x:v>
      </x:c>
      <x:c r="U820" s="10" t="n">
        <x:v>-331.84434497780427</x:v>
      </x:c>
      <x:c r="V820" s="15" t="n">
        <x:v>7.829502303654506e-44</x:v>
      </x:c>
      <x:c r="W820" s="10" t="n">
        <x:v>-143.61575526002113</x:v>
      </x:c>
      <x:c r="X820" s="15" t="n">
        <x:v>1.7998467926416533e-35</x:v>
      </x:c>
      <x:c r="Y820" s="10" t="n">
        <x:v>-145.94722753912768</x:v>
      </x:c>
      <x:c r="Z820" s="15" t="n">
        <x:v>0</x:v>
      </x:c>
      <x:c r="AA820" s="15" t="n">
        <x:v>-4627.627325910882</x:v>
      </x:c>
      <x:c r="AB820" s="15" t="n">
        <x:v>5.435428880874578e-47</x:v>
      </x:c>
      <x:c r="AC820" s="15" t="n">
        <x:v>3.887956876446158e-44</x:v>
      </x:c>
      <x:c r="AD820" s="15" t="n">
        <x:v>9.963280065430301e-42</x:v>
      </x:c>
      <x:c r="AE820" s="15" t="n">
        <x:v>6.615929446588057e-41</x:v>
      </x:c>
      <x:c r="AF820" s="15" t="n">
        <x:v>1.479474063551439e-32</x:v>
      </x:c>
      <x:c r="AG820" s="15" t="n">
        <x:v>0</x:v>
      </x:c>
      <x:c r="AH820" s="15"/>
      <x:c r="AI820" s="15"/>
      <x:c r="AJ820" s="15"/>
      <x:c r="AK820" s="15"/>
      <x:c r="AL820" s="15"/>
      <x:c r="AM820" s="15"/>
    </x:row>
    <x:row r="821" ht="24" customHeight="1">
      <x:c r="A821" s="8" t="str">
        <x:v>mamba2_embeddings_1d</x:v>
      </x:c>
      <x:c r="B821" s="8" t="str">
        <x:v>transformer_embeddings_1d</x:v>
      </x:c>
      <x:c r="C821" s="10" t="n">
        <x:v>0.07205232977867126</x:v>
      </x:c>
      <x:c r="D821" s="10" t="n">
        <x:v>0.7773771286010742</x:v>
      </x:c>
      <x:c r="E821" s="10" t="n">
        <x:v>0.15012270212173462</x:v>
      </x:c>
      <x:c r="F821" s="10" t="n">
        <x:v>0.24494023621082306</x:v>
      </x:c>
      <x:c r="G821" s="10" t="n">
        <x:v>-0.705324798822403</x:v>
      </x:c>
      <x:c r="H821" s="10" t="n">
        <x:v>-0.09481753408908844</x:v>
      </x:c>
      <x:c r="I821" s="10" t="n">
        <x:v>-90.73135456038786</x:v>
      </x:c>
      <x:c r="J821" s="10" t="n">
        <x:v>978.9063046108348</x:v>
      </x:c>
      <x:c r="K821" s="10" t="n">
        <x:v>-529.0625673747934</x:v>
      </x:c>
      <x:c r="L821" s="15" t="n">
        <x:v>1.718586455507334e-48</x:v>
      </x:c>
      <x:c r="M821" s="10" t="n">
        <x:v>-0.7053248286247253</x:v>
      </x:c>
      <x:c r="N821" s="10" t="n">
        <x:v>0.0013331595771829874</x:v>
      </x:c>
      <x:c r="O821" s="15" t="n">
        <x:v>1</x:v>
      </x:c>
      <x:c r="P821" s="15" t="n">
        <x:v>1</x:v>
      </x:c>
      <x:c r="Q821" s="10" t="n">
        <x:v>-396.08550311496583</x:v>
      </x:c>
      <x:c r="R821" s="15" t="n">
        <x:v>1.3377608929024101e-45</x:v>
      </x:c>
      <x:c r="S821" s="10" t="n">
        <x:v>-304.1422041343674</x:v>
      </x:c>
      <x:c r="T821" s="15" t="n">
        <x:v>5.811273416220336e-43</x:v>
      </x:c>
      <x:c r="U821" s="10" t="n">
        <x:v>-266.42687295959615</x:v>
      </x:c>
      <x:c r="V821" s="15" t="n">
        <x:v>1.2200544622825101e-41</x:v>
      </x:c>
      <x:c r="W821" s="10" t="n">
        <x:v>-72.43635651582176</x:v>
      </x:c>
      <x:c r="X821" s="15" t="n">
        <x:v>1.1919398200782561e-28</x:v>
      </x:c>
      <x:c r="Y821" s="10" t="n">
        <x:v>-90.49300424411521</x:v>
      </x:c>
      <x:c r="Z821" s="15" t="n">
        <x:v>0</x:v>
      </x:c>
      <x:c r="AA821" s="15" t="n">
        <x:v>-1780.269970049066</x:v>
      </x:c>
      <x:c r="AB821" s="15" t="n">
        <x:v>1.3972107883274624e-45</x:v>
      </x:c>
      <x:c r="AC821" s="15" t="n">
        <x:v>1.0849240841438546e-42</x:v>
      </x:c>
      <x:c r="AD821" s="15" t="n">
        <x:v>4.6955089203060315e-40</x:v>
      </x:c>
      <x:c r="AE821" s="15" t="n">
        <x:v>9.894641689111157e-39</x:v>
      </x:c>
      <x:c r="AF821" s="15" t="n">
        <x:v>7.91448040531962e-26</x:v>
      </x:c>
      <x:c r="AG821" s="15" t="n">
        <x:v>0</x:v>
      </x:c>
      <x:c r="AH821" s="15" t="n">
        <x:v>1.6842147263971871e-46</x:v>
      </x:c>
      <x:c r="AI821" s="15" t="n">
        <x:v>1.311005675044362e-43</x:v>
      </x:c>
      <x:c r="AJ821" s="15" t="n">
        <x:v>5.695047947895929e-41</x:v>
      </x:c>
      <x:c r="AK821" s="15" t="n">
        <x:v>1.207853917659685e-39</x:v>
      </x:c>
      <x:c r="AL821" s="15" t="n">
        <x:v>8.462772722555618e-27</x:v>
      </x:c>
      <x:c r="AM821" s="15" t="n">
        <x:v>0</x:v>
      </x:c>
    </x:row>
    <x:row r="822" ht="24" customHeight="1">
      <x:c r="A822" s="8" t="str">
        <x:v>mamba2_embeddings_1d</x:v>
      </x:c>
      <x:c r="B822" s="8" t="str">
        <x:v>transformer_fa_3d_embeddings</x:v>
      </x:c>
      <x:c r="C822" s="10" t="n">
        <x:v>0.07205232977867126</x:v>
      </x:c>
      <x:c r="D822" s="10" t="n">
        <x:v>0.7623969316482544</x:v>
      </x:c>
      <x:c r="E822" s="10" t="n">
        <x:v>0.15012270212173462</x:v>
      </x:c>
      <x:c r="F822" s="10" t="n">
        <x:v>0.2388961762189865</x:v>
      </x:c>
      <x:c r="G822" s="10" t="n">
        <x:v>-0.6903446018695831</x:v>
      </x:c>
      <x:c r="H822" s="10" t="n">
        <x:v>-0.08877347409725189</x:v>
      </x:c>
      <x:c r="I822" s="10" t="n">
        <x:v>-90.54923665250087</x:v>
      </x:c>
      <x:c r="J822" s="10" t="n">
        <x:v>958.1155862553899</x:v>
      </x:c>
      <x:c r="K822" s="10" t="n">
        <x:v>-226.27990525570647</x:v>
      </x:c>
      <x:c r="L822" s="15" t="n">
        <x:v>5.214542150118056e-40</x:v>
      </x:c>
      <x:c r="M822" s="10" t="n">
        <x:v>-0.6903441548347473</x:v>
      </x:c>
      <x:c r="N822" s="10" t="n">
        <x:v>0.003050841629329071</x:v>
      </x:c>
      <x:c r="O822" s="15" t="n">
        <x:v>1</x:v>
      </x:c>
      <x:c r="P822" s="15" t="n">
        <x:v>1</x:v>
      </x:c>
      <x:c r="Q822" s="10" t="n">
        <x:v>-164.58046422491645</x:v>
      </x:c>
      <x:c r="R822" s="15" t="n">
        <x:v>7.860626159890747e-37</x:v>
      </x:c>
      <x:c r="S822" s="10" t="n">
        <x:v>-122.03125678959131</x:v>
      </x:c>
      <x:c r="T822" s="15" t="n">
        <x:v>7.585647778700629e-34</x:v>
      </x:c>
      <x:c r="U822" s="10" t="n">
        <x:v>-100.15064423042388</x:v>
      </x:c>
      <x:c r="V822" s="15" t="n">
        <x:v>7.082866487198974e-32</x:v>
      </x:c>
      <x:c r="W822" s="10" t="n">
        <x:v>-61.24574164274979</x:v>
      </x:c>
      <x:c r="X822" s="15" t="n">
        <x:v>5.548456761895238e-27</x:v>
      </x:c>
      <x:c r="Y822" s="10" t="n">
        <x:v>-89.78236455877665</x:v>
      </x:c>
      <x:c r="Z822" s="15" t="n">
        <x:v>0</x:v>
      </x:c>
      <x:c r="AA822" s="15" t="n">
        <x:v>-1752.4476333580906</x:v>
      </x:c>
      <x:c r="AB822" s="15" t="n">
        <x:v>3.4050960240270906e-37</x:v>
      </x:c>
      <x:c r="AC822" s="15" t="n">
        <x:v>5.132988882408658e-34</x:v>
      </x:c>
      <x:c r="AD822" s="15" t="n">
        <x:v>4.923085408376708e-31</x:v>
      </x:c>
      <x:c r="AE822" s="15" t="n">
        <x:v>4.5401174182945423e-29</x:v>
      </x:c>
      <x:c r="AF822" s="15" t="n">
        <x:v>3.36791325447041e-24</x:v>
      </x:c>
      <x:c r="AG822" s="15" t="n">
        <x:v>0</x:v>
      </x:c>
      <x:c r="AH822" s="15" t="n">
        <x:v>3.9630520340897226e-38</x:v>
      </x:c>
      <x:c r="AI822" s="15" t="n">
        <x:v>5.974075881516968e-35</x:v>
      </x:c>
      <x:c r="AJ822" s="15" t="n">
        <x:v>5.765092311812478e-32</x:v>
      </x:c>
      <x:c r="AK822" s="15" t="n">
        <x:v>5.3121498653992304e-30</x:v>
      </x:c>
      <x:c r="AL822" s="15" t="n">
        <x:v>3.5510123276129524e-25</x:v>
      </x:c>
      <x:c r="AM822" s="15" t="n">
        <x:v>0</x:v>
      </x:c>
    </x:row>
    <x:row r="823" ht="24" customHeight="1">
      <x:c r="A823" s="8" t="str">
        <x:v>mamba2_embeddings_1d</x:v>
      </x:c>
      <x:c r="B823" s="8" t="str">
        <x:v>transformer_fa_4d_embeddings</x:v>
      </x:c>
      <x:c r="C823" s="10" t="n">
        <x:v>0.07205232977867126</x:v>
      </x:c>
      <x:c r="D823" s="10" t="n">
        <x:v>0.7877098917961121</x:v>
      </x:c>
      <x:c r="E823" s="10" t="n">
        <x:v>0.15012270212173462</x:v>
      </x:c>
      <x:c r="F823" s="10" t="n">
        <x:v>0.25129908323287964</x:v>
      </x:c>
      <x:c r="G823" s="10" t="n">
        <x:v>-0.7156575620174408</x:v>
      </x:c>
      <x:c r="H823" s="10" t="n">
        <x:v>-0.10117638111114502</x:v>
      </x:c>
      <x:c r="I823" s="10" t="n">
        <x:v>-90.85293576618928</x:v>
      </x:c>
      <x:c r="J823" s="10" t="n">
        <x:v>993.2469417932518</x:v>
      </x:c>
      <x:c r="K823" s="10" t="n">
        <x:v>-255.53359260921954</x:v>
      </x:c>
      <x:c r="L823" s="15" t="n">
        <x:v>3.185918039668612e-41</x:v>
      </x:c>
      <x:c r="M823" s="10" t="n">
        <x:v>-0.7156575322151184</x:v>
      </x:c>
      <x:c r="N823" s="10" t="n">
        <x:v>0.0028006397315814115</x:v>
      </x:c>
      <x:c r="O823" s="15" t="n">
        <x:v>1</x:v>
      </x:c>
      <x:c r="P823" s="15" t="n">
        <x:v>1</x:v>
      </x:c>
      <x:c r="Q823" s="10" t="n">
        <x:v>-186.3589751464012</x:v>
      </x:c>
      <x:c r="R823" s="15" t="n">
        <x:v>4.518514897725466e-38</x:v>
      </x:c>
      <x:c r="S823" s="10" t="n">
        <x:v>-138.52833653598233</x:v>
      </x:c>
      <x:c r="T823" s="15" t="n">
        <x:v>4.1218846228251544e-35</x:v>
      </x:c>
      <x:c r="U823" s="10" t="n">
        <x:v>-114.63711464661841</x:v>
      </x:c>
      <x:c r="V823" s="15" t="n">
        <x:v>3.1868561641644135e-33</x:v>
      </x:c>
      <x:c r="W823" s="10" t="n">
        <x:v>-57.7744400847162</x:v>
      </x:c>
      <x:c r="X823" s="15" t="n">
        <x:v>2.105621387852168e-26</x:v>
      </x:c>
      <x:c r="Y823" s="10" t="n">
        <x:v>-109.10032123772065</x:v>
      </x:c>
      <x:c r="Z823" s="15" t="n">
        <x:v>0</x:v>
      </x:c>
      <x:c r="AA823" s="15" t="n">
        <x:v>-2586.8134942745746</x:v>
      </x:c>
      <x:c r="AB823" s="15" t="n">
        <x:v>2.1664242669746564e-38</x:v>
      </x:c>
      <x:c r="AC823" s="15" t="n">
        <x:v>3.063553100657866e-35</x:v>
      </x:c>
      <x:c r="AD823" s="15" t="n">
        <x:v>2.782272120406979e-32</x:v>
      </x:c>
      <x:c r="AE823" s="15" t="n">
        <x:v>2.135193629990157e-30</x:v>
      </x:c>
      <x:c r="AF823" s="15" t="n">
        <x:v>1.240210997444927e-23</x:v>
      </x:c>
      <x:c r="AG823" s="15" t="n">
        <x:v>0</x:v>
      </x:c>
      <x:c r="AH823" s="15"/>
      <x:c r="AI823" s="15"/>
      <x:c r="AJ823" s="15"/>
      <x:c r="AK823" s="15"/>
      <x:c r="AL823" s="15"/>
      <x:c r="AM823" s="15"/>
    </x:row>
    <x:row r="824" ht="24" customHeight="1">
      <x:c r="A824" s="8" t="str">
        <x:v>mamba2_embeddings_1d</x:v>
      </x:c>
      <x:c r="B824" s="8" t="str">
        <x:v>transformer_fa_local_2d_embeddings</x:v>
      </x:c>
      <x:c r="C824" s="10" t="n">
        <x:v>0.07205232977867126</x:v>
      </x:c>
      <x:c r="D824" s="10" t="n">
        <x:v>0.6784138679504395</x:v>
      </x:c>
      <x:c r="E824" s="10" t="n">
        <x:v>0.15012270212173462</x:v>
      </x:c>
      <x:c r="F824" s="10" t="n">
        <x:v>0.23096847534179688</x:v>
      </x:c>
      <x:c r="G824" s="10" t="n">
        <x:v>-0.6063615381717682</x:v>
      </x:c>
      <x:c r="H824" s="10" t="n">
        <x:v>-0.08084577322006226</x:v>
      </x:c>
      <x:c r="I824" s="10" t="n">
        <x:v>-89.37929585721042</x:v>
      </x:c>
      <x:c r="J824" s="10" t="n">
        <x:v>841.5571571861395</x:v>
      </x:c>
      <x:c r="K824" s="10" t="n">
        <x:v>-192.22644535531123</x:v>
      </x:c>
      <x:c r="L824" s="15" t="n">
        <x:v>2.2158562509065432e-38</x:v>
      </x:c>
      <x:c r="M824" s="10" t="n">
        <x:v>-0.6063618063926697</x:v>
      </x:c>
      <x:c r="N824" s="10" t="n">
        <x:v>0.0031544140832020845</x:v>
      </x:c>
      <x:c r="O824" s="15" t="n">
        <x:v>1</x:v>
      </x:c>
      <x:c r="P824" s="15" t="n">
        <x:v>1</x:v>
      </x:c>
      <x:c r="Q824" s="10" t="n">
        <x:v>-139.4462955194654</x:v>
      </x:c>
      <x:c r="R824" s="15" t="n">
        <x:v>3.5415943666073503e-35</x:v>
      </x:c>
      <x:c r="S824" s="10" t="n">
        <x:v>-103.18717124633281</x:v>
      </x:c>
      <x:c r="T824" s="15" t="n">
        <x:v>3.568536357451655e-32</x:v>
      </x:c>
      <x:c r="U824" s="10" t="n">
        <x:v>-84.61770584405592</x:v>
      </x:c>
      <x:c r="V824" s="15" t="n">
        <x:v>3.382530654102025e-30</x:v>
      </x:c>
      <x:c r="W824" s="10" t="n">
        <x:v>-58.70295879491225</x:v>
      </x:c>
      <x:c r="X824" s="15" t="n">
        <x:v>1.4626907687197915e-26</x:v>
      </x:c>
      <x:c r="Y824" s="10" t="n">
        <x:v>-89.23956570089439</x:v>
      </x:c>
      <x:c r="Z824" s="15" t="n">
        <x:v>0</x:v>
      </x:c>
      <x:c r="AA824" s="15" t="n">
        <x:v>-1731.3441734499945</x:v>
      </x:c>
      <x:c r="AB824" s="15" t="n">
        <x:v>1.3782625880638698e-35</x:v>
      </x:c>
      <x:c r="AC824" s="15" t="n">
        <x:v>2.1887053185633424e-32</x:v>
      </x:c>
      <x:c r="AD824" s="15" t="n">
        <x:v>2.1910813234753162e-29</x:v>
      </x:c>
      <x:c r="AE824" s="15" t="n">
        <x:v>2.056578637694031e-27</x:v>
      </x:c>
      <x:c r="AF824" s="15" t="n">
        <x:v>8.673756258508364e-24</x:v>
      </x:c>
      <x:c r="AG824" s="15" t="n">
        <x:v>0</x:v>
      </x:c>
      <x:c r="AH824" s="15" t="n">
        <x:v>1.6397336256708418e-36</x:v>
      </x:c>
      <x:c r="AI824" s="15" t="n">
        <x:v>2.6207798312894393e-33</x:v>
      </x:c>
      <x:c r="AJ824" s="15" t="n">
        <x:v>2.6050315409397083e-30</x:v>
      </x:c>
      <x:c r="AK824" s="15" t="n">
        <x:v>2.4015967644124377e-28</x:v>
      </x:c>
      <x:c r="AL824" s="15" t="n">
        <x:v>8.776144612318749e-25</x:v>
      </x:c>
      <x:c r="AM824" s="15" t="n">
        <x:v>0</x:v>
      </x:c>
    </x:row>
    <x:row r="825" ht="24" customHeight="1">
      <x:c r="A825" s="8" t="str">
        <x:v>mamba2_embeddings_1d</x:v>
      </x:c>
      <x:c r="B825" s="8" t="str">
        <x:v>transformer_fa_local_3d_embeddings</x:v>
      </x:c>
      <x:c r="C825" s="10" t="n">
        <x:v>0.07205232977867126</x:v>
      </x:c>
      <x:c r="D825" s="10" t="n">
        <x:v>0.7436492443084717</x:v>
      </x:c>
      <x:c r="E825" s="10" t="n">
        <x:v>0.15012270212173462</x:v>
      </x:c>
      <x:c r="F825" s="10" t="n">
        <x:v>0.23832212388515472</x:v>
      </x:c>
      <x:c r="G825" s="10" t="n">
        <x:v>-0.6715969145298004</x:v>
      </x:c>
      <x:c r="H825" s="10" t="n">
        <x:v>-0.0881994217634201</x:v>
      </x:c>
      <x:c r="I825" s="10" t="n">
        <x:v>-90.31097922439582</x:v>
      </x:c>
      <x:c r="J825" s="10" t="n">
        <x:v>932.096042685638</x:v>
      </x:c>
      <x:c r="K825" s="10" t="n">
        <x:v>-211.93454057348114</x:v>
      </x:c>
      <x:c r="L825" s="15" t="n">
        <x:v>2.350350027764218e-39</x:v>
      </x:c>
      <x:c r="M825" s="10" t="n">
        <x:v>-0.671596348285675</x:v>
      </x:c>
      <x:c r="N825" s="10" t="n">
        <x:v>0.003168885762879325</x:v>
      </x:c>
      <x:c r="O825" s="15" t="n">
        <x:v>1</x:v>
      </x:c>
      <x:c r="P825" s="15" t="n">
        <x:v>1</x:v>
      </x:c>
      <x:c r="Q825" s="10" t="n">
        <x:v>-153.95022023351066</x:v>
      </x:c>
      <x:c r="R825" s="15" t="n">
        <x:v>3.6461060680068985e-36</x:v>
      </x:c>
      <x:c r="S825" s="10" t="n">
        <x:v>-114.00335892702245</x:v>
      </x:c>
      <x:c r="T825" s="15" t="n">
        <x:v>3.6194605997629135e-33</x:v>
      </x:c>
      <x:c r="U825" s="10" t="n">
        <x:v>-93.43238839474527</x:v>
      </x:c>
      <x:c r="V825" s="15" t="n">
        <x:v>3.484736396516469e-31</x:v>
      </x:c>
      <x:c r="W825" s="10" t="n">
        <x:v>-69.10163620072915</x:v>
      </x:c>
      <x:c r="X825" s="15" t="n">
        <x:v>3.507167687571226e-28</x:v>
      </x:c>
      <x:c r="Y825" s="10" t="n">
        <x:v>-96.75720240446074</x:v>
      </x:c>
      <x:c r="Z825" s="15" t="n">
        <x:v>0</x:v>
      </x:c>
      <x:c r="AA825" s="15" t="n">
        <x:v>-2035.0067520796822</x:v>
      </x:c>
      <x:c r="AB825" s="15" t="n">
        <x:v>1.4948226176580426e-36</x:v>
      </x:c>
      <x:c r="AC825" s="15" t="n">
        <x:v>2.3152773531843806e-33</x:v>
      </x:c>
      <x:c r="AD825" s="15" t="n">
        <x:v>2.2911185596499243e-30</x:v>
      </x:c>
      <x:c r="AE825" s="15" t="n">
        <x:v>2.1814449842193096e-28</x:v>
      </x:c>
      <x:c r="AF825" s="15" t="n">
        <x:v>2.2586159907958696e-25</x:v>
      </x:c>
      <x:c r="AG825" s="15" t="n">
        <x:v>0</x:v>
      </x:c>
      <x:c r="AH825" s="15"/>
      <x:c r="AI825" s="15"/>
      <x:c r="AJ825" s="15"/>
      <x:c r="AK825" s="15"/>
      <x:c r="AL825" s="15"/>
      <x:c r="AM825" s="15"/>
    </x:row>
    <x:row r="826" ht="24" customHeight="1">
      <x:c r="A826" s="8" t="str">
        <x:v>mamba2_embeddings_1d</x:v>
      </x:c>
      <x:c r="B826" s="8" t="str">
        <x:v>transformer_fa_local_4d_embeddings</x:v>
      </x:c>
      <x:c r="C826" s="10" t="n">
        <x:v>0.07205232977867126</x:v>
      </x:c>
      <x:c r="D826" s="10" t="n">
        <x:v>0.6898147463798523</x:v>
      </x:c>
      <x:c r="E826" s="10" t="n">
        <x:v>0.15012270212173462</x:v>
      </x:c>
      <x:c r="F826" s="10" t="n">
        <x:v>0.23263134062290192</x:v>
      </x:c>
      <x:c r="G826" s="10" t="n">
        <x:v>-0.617762416601181</x:v>
      </x:c>
      <x:c r="H826" s="10" t="n">
        <x:v>-0.0825086385011673</x:v>
      </x:c>
      <x:c r="I826" s="10" t="n">
        <x:v>-89.55482900926634</x:v>
      </x:c>
      <x:c r="J826" s="10" t="n">
        <x:v>857.3802103260365</x:v>
      </x:c>
      <x:c r="K826" s="10" t="n">
        <x:v>-261.3975972611511</x:v>
      </x:c>
      <x:c r="L826" s="15" t="n">
        <x:v>1.890936372190752e-41</x:v>
      </x:c>
      <x:c r="M826" s="10" t="n">
        <x:v>-0.6177628040313721</x:v>
      </x:c>
      <x:c r="N826" s="10" t="n">
        <x:v>0.002363307124870746</x:v>
      </x:c>
      <x:c r="O826" s="15" t="n">
        <x:v>1</x:v>
      </x:c>
      <x:c r="P826" s="15" t="n">
        <x:v>1</x:v>
      </x:c>
      <x:c r="Q826" s="10" t="n">
        <x:v>-190.62132521183713</x:v>
      </x:c>
      <x:c r="R826" s="15" t="n">
        <x:v>2.686885173234195e-38</x:v>
      </x:c>
      <x:c r="S826" s="10" t="n">
        <x:v>-142.1753339039212</x:v>
      </x:c>
      <x:c r="T826" s="15" t="n">
        <x:v>2.2689078441329802e-35</x:v>
      </x:c>
      <x:c r="U826" s="10" t="n">
        <x:v>-119.38118410076781</x:v>
      </x:c>
      <x:c r="V826" s="15" t="n">
        <x:v>1.2559444197633845e-33</x:v>
      </x:c>
      <x:c r="W826" s="10" t="n">
        <x:v>-58.247800511435216</x:v>
      </x:c>
      <x:c r="X826" s="15" t="n">
        <x:v>1.7474485184738095e-26</x:v>
      </x:c>
      <x:c r="Y826" s="10" t="n">
        <x:v>-99.86825230838838</x:v>
      </x:c>
      <x:c r="Z826" s="15" t="n">
        <x:v>0</x:v>
      </x:c>
      <x:c r="AA826" s="15" t="n">
        <x:v>-2167.8519800140334</x:v>
      </x:c>
      <x:c r="AB826" s="15" t="n">
        <x:v>1.287727669461902e-38</x:v>
      </x:c>
      <x:c r="AC826" s="15" t="n">
        <x:v>1.8270819177992525e-35</x:v>
      </x:c>
      <x:c r="AD826" s="15" t="n">
        <x:v>1.5360506104780277e-32</x:v>
      </x:c>
      <x:c r="AE826" s="15" t="n">
        <x:v>8.439946500809944e-31</x:v>
      </x:c>
      <x:c r="AF826" s="15" t="n">
        <x:v>1.0327420744180214e-23</x:v>
      </x:c>
      <x:c r="AG826" s="15" t="n">
        <x:v>0</x:v>
      </x:c>
      <x:c r="AH826" s="15"/>
      <x:c r="AI826" s="15"/>
      <x:c r="AJ826" s="15"/>
      <x:c r="AK826" s="15"/>
      <x:c r="AL826" s="15"/>
      <x:c r="AM826" s="15"/>
    </x:row>
    <x:row r="827" ht="24" customHeight="1">
      <x:c r="A827" s="8" t="str">
        <x:v>mamba2_embeddings_1d</x:v>
      </x:c>
      <x:c r="B827" s="8" t="str">
        <x:v>transformer_fa_sm_2d_embeddings</x:v>
      </x:c>
      <x:c r="C827" s="10" t="n">
        <x:v>0.07205232977867126</x:v>
      </x:c>
      <x:c r="D827" s="10" t="n">
        <x:v>0.7235651612281799</x:v>
      </x:c>
      <x:c r="E827" s="10" t="n">
        <x:v>0.15012270212173462</x:v>
      </x:c>
      <x:c r="F827" s="10" t="n">
        <x:v>0.24387013912200928</x:v>
      </x:c>
      <x:c r="G827" s="10" t="n">
        <x:v>-0.6515128314495087</x:v>
      </x:c>
      <x:c r="H827" s="10" t="n">
        <x:v>-0.09374743700027466</x:v>
      </x:c>
      <x:c r="I827" s="10" t="n">
        <x:v>-90.04203993785859</x:v>
      </x:c>
      <x:c r="J827" s="10" t="n">
        <x:v>904.2217419628362</x:v>
      </x:c>
      <x:c r="K827" s="10" t="n">
        <x:v>-133.58385304664222</x:v>
      </x:c>
      <x:c r="L827" s="15" t="n">
        <x:v>9.499704932565975e-35</x:v>
      </x:c>
      <x:c r="M827" s="10" t="n">
        <x:v>-0.6515125632286072</x:v>
      </x:c>
      <x:c r="N827" s="10" t="n">
        <x:v>0.0048771805002594485</x:v>
      </x:c>
      <x:c r="O827" s="15" t="n">
        <x:v>1</x:v>
      </x:c>
      <x:c r="P827" s="15" t="n">
        <x:v>1</x:v>
      </x:c>
      <x:c r="Q827" s="10" t="n">
        <x:v>-97.12850279635481</x:v>
      </x:c>
      <x:c r="R827" s="15" t="n">
        <x:v>1.4307972047142187e-31</x:v>
      </x:c>
      <x:c r="S827" s="10" t="n">
        <x:v>-72.02300401550353</x:v>
      </x:c>
      <x:c r="T827" s="15" t="n">
        <x:v>1.358866765805108e-28</x:v>
      </x:c>
      <x:c r="U827" s="10" t="n">
        <x:v>-59.06290311988289</x:v>
      </x:c>
      <x:c r="V827" s="15" t="n">
        <x:v>1.2719746388227056e-26</x:v>
      </x:c>
      <x:c r="W827" s="10" t="n">
        <x:v>-53.70948843102586</x:v>
      </x:c>
      <x:c r="X827" s="15" t="n">
        <x:v>1.1142358755507146e-25</x:v>
      </x:c>
      <x:c r="Y827" s="10" t="n">
        <x:v>-126.23540229096231</x:v>
      </x:c>
      <x:c r="Z827" s="15" t="n">
        <x:v>0</x:v>
      </x:c>
      <x:c r="AA827" s="15" t="n">
        <x:v>-3462.5223721681914</x:v>
      </x:c>
      <x:c r="AB827" s="15" t="n">
        <x:v>5.661824139809321e-32</x:v>
      </x:c>
      <x:c r="AC827" s="15" t="n">
        <x:v>8.470319451908175e-29</x:v>
      </x:c>
      <x:c r="AD827" s="15" t="n">
        <x:v>7.976547915275984e-26</x:v>
      </x:c>
      <x:c r="AE827" s="15" t="n">
        <x:v>7.415612144336373e-24</x:v>
      </x:c>
      <x:c r="AF827" s="15" t="n">
        <x:v>6.351144490639073e-23</x:v>
      </x:c>
      <x:c r="AG827" s="15" t="n">
        <x:v>0</x:v>
      </x:c>
      <x:c r="AH827" s="15"/>
      <x:c r="AI827" s="15"/>
      <x:c r="AJ827" s="15"/>
      <x:c r="AK827" s="15"/>
      <x:c r="AL827" s="15"/>
      <x:c r="AM827" s="15"/>
    </x:row>
    <x:row r="828" ht="24" customHeight="1">
      <x:c r="A828" s="8" t="str">
        <x:v>mamba2_embeddings_1d</x:v>
      </x:c>
      <x:c r="B828" s="8" t="str">
        <x:v>transformer_fa_sm_3d_embeddings</x:v>
      </x:c>
      <x:c r="C828" s="10" t="n">
        <x:v>0.07205232977867126</x:v>
      </x:c>
      <x:c r="D828" s="10" t="n">
        <x:v>0.787420392036438</x:v>
      </x:c>
      <x:c r="E828" s="10" t="n">
        <x:v>0.15012270212173462</x:v>
      </x:c>
      <x:c r="F828" s="10" t="n">
        <x:v>0.2548142373561859</x:v>
      </x:c>
      <x:c r="G828" s="10" t="n">
        <x:v>-0.7153680622577667</x:v>
      </x:c>
      <x:c r="H828" s="10" t="n">
        <x:v>-0.1046915352344513</x:v>
      </x:c>
      <x:c r="I828" s="10" t="n">
        <x:v>-90.8495727939775</x:v>
      </x:c>
      <x:c r="J828" s="10" t="n">
        <x:v>992.8451508163836</x:v>
      </x:c>
      <x:c r="K828" s="10" t="n">
        <x:v>-231.588253708336</x:v>
      </x:c>
      <x:c r="L828" s="15" t="n">
        <x:v>3.0597879327264163e-40</x:v>
      </x:c>
      <x:c r="M828" s="10" t="n">
        <x:v>-0.7153680324554443</x:v>
      </x:c>
      <x:c r="N828" s="10" t="n">
        <x:v>0.0030889650964611715</x:v>
      </x:c>
      <x:c r="O828" s="15" t="n">
        <x:v>1</x:v>
      </x:c>
      <x:c r="P828" s="15" t="n">
        <x:v>1</x:v>
      </x:c>
      <x:c r="Q828" s="10" t="n">
        <x:v>-170.04702231065804</x:v>
      </x:c>
      <x:c r="R828" s="15" t="n">
        <x:v>3.7096015799092806e-37</x:v>
      </x:c>
      <x:c r="S828" s="10" t="n">
        <x:v>-127.7341885946391</x:v>
      </x:c>
      <x:c r="T828" s="15" t="n">
        <x:v>2.6571043117900927e-34</x:v>
      </x:c>
      <x:c r="U828" s="10" t="n">
        <x:v>-105.9038677740656</x:v>
      </x:c>
      <x:c r="V828" s="15" t="n">
        <x:v>1.965318476885965e-32</x:v>
      </x:c>
      <x:c r="W828" s="10" t="n">
        <x:v>-53.88379725852035</x:v>
      </x:c>
      <x:c r="X828" s="15" t="n">
        <x:v>1.034801474727031e-25</x:v>
      </x:c>
      <x:c r="Y828" s="10" t="n">
        <x:v>-134.7554193841591</x:v>
      </x:c>
      <x:c r="Z828" s="15" t="n">
        <x:v>0</x:v>
      </x:c>
      <x:c r="AA828" s="15" t="n">
        <x:v>-3945.409384514305</x:v>
      </x:c>
      <x:c r="AB828" s="15" t="n">
        <x:v>2.013340459733982e-37</x:v>
      </x:c>
      <x:c r="AC828" s="15" t="n">
        <x:v>2.433498636420488e-34</x:v>
      </x:c>
      <x:c r="AD828" s="15" t="n">
        <x:v>1.751031741469671e-31</x:v>
      </x:c>
      <x:c r="AE828" s="15" t="n">
        <x:v>1.2931795577909648e-29</x:v>
      </x:c>
      <x:c r="AF828" s="15" t="n">
        <x:v>5.929412450185887e-23</x:v>
      </x:c>
      <x:c r="AG828" s="15" t="n">
        <x:v>0</x:v>
      </x:c>
      <x:c r="AH828" s="15"/>
      <x:c r="AI828" s="15"/>
      <x:c r="AJ828" s="15"/>
      <x:c r="AK828" s="15"/>
      <x:c r="AL828" s="15"/>
      <x:c r="AM828" s="15"/>
    </x:row>
    <x:row r="829" ht="24" customHeight="1">
      <x:c r="A829" s="8" t="str">
        <x:v>mamba2_embeddings_1d</x:v>
      </x:c>
      <x:c r="B829" s="8" t="str">
        <x:v>transformer_fa_sm_4d_embeddings</x:v>
      </x:c>
      <x:c r="C829" s="10" t="n">
        <x:v>0.07205232977867126</x:v>
      </x:c>
      <x:c r="D829" s="10" t="n">
        <x:v>0.7690616250038147</x:v>
      </x:c>
      <x:c r="E829" s="10" t="n">
        <x:v>0.15012270212173462</x:v>
      </x:c>
      <x:c r="F829" s="10" t="n">
        <x:v>0.25918054580688477</x:v>
      </x:c>
      <x:c r="G829" s="10" t="n">
        <x:v>-0.6970092952251434</x:v>
      </x:c>
      <x:c r="H829" s="10" t="n">
        <x:v>-0.10905784368515015</x:v>
      </x:c>
      <x:c r="I829" s="10" t="n">
        <x:v>-90.63113703296352</x:v>
      </x:c>
      <x:c r="J829" s="10" t="n">
        <x:v>967.3653820302563</x:v>
      </x:c>
      <x:c r="K829" s="10" t="n">
        <x:v>-219.11950848647325</x:v>
      </x:c>
      <x:c r="L829" s="15" t="n">
        <x:v>1.0921112542704087e-39</x:v>
      </x:c>
      <x:c r="M829" s="10" t="n">
        <x:v>-0.6970090866088867</x:v>
      </x:c>
      <x:c r="N829" s="10" t="n">
        <x:v>0.0031809540438610226</x:v>
      </x:c>
      <x:c r="O829" s="15" t="n">
        <x:v>1</x:v>
      </x:c>
      <x:c r="P829" s="15" t="n">
        <x:v>1</x:v>
      </x:c>
      <x:c r="Q829" s="10" t="n">
        <x:v>-163.7717180723021</x:v>
      </x:c>
      <x:c r="R829" s="15" t="n">
        <x:v>8.802834962055167e-37</x:v>
      </x:c>
      <x:c r="S829" s="10" t="n">
        <x:v>-123.6901874423812</x:v>
      </x:c>
      <x:c r="T829" s="15" t="n">
        <x:v>5.563062216085832e-34</x:v>
      </x:c>
      <x:c r="U829" s="10" t="n">
        <x:v>-101.65714713817847</x:v>
      </x:c>
      <x:c r="V829" s="15" t="n">
        <x:v>5.028006821185488e-32</x:v>
      </x:c>
      <x:c r="W829" s="10" t="n">
        <x:v>-38.49668706582813</x:v>
      </x:c>
      <x:c r="X829" s="15" t="n">
        <x:v>2.175951500172327e-22</x:v>
      </x:c>
      <x:c r="Y829" s="10" t="n">
        <x:v>-139.01316815774064</x:v>
      </x:c>
      <x:c r="Z829" s="15" t="n">
        <x:v>0</x:v>
      </x:c>
      <x:c r="AA829" s="15" t="n">
        <x:v>-4198.537939726004</x:v>
      </x:c>
      <x:c r="AB829" s="15" t="n">
        <x:v>7.033196477501432e-37</x:v>
      </x:c>
      <x:c r="AC829" s="15" t="n">
        <x:v>5.713039890373804e-34</x:v>
      </x:c>
      <x:c r="AD829" s="15" t="n">
        <x:v>3.6215535026718766e-31</x:v>
      </x:c>
      <x:c r="AE829" s="15" t="n">
        <x:v>3.2380363928434545e-29</x:v>
      </x:c>
      <x:c r="AF829" s="15" t="n">
        <x:v>1.1010314590871974e-19</x:v>
      </x:c>
      <x:c r="AG829" s="15" t="n">
        <x:v>0</x:v>
      </x:c>
      <x:c r="AH829" s="15"/>
      <x:c r="AI829" s="15"/>
      <x:c r="AJ829" s="15"/>
      <x:c r="AK829" s="15"/>
      <x:c r="AL829" s="15"/>
      <x:c r="AM829" s="15"/>
    </x:row>
    <x:row r="830" ht="24" customHeight="1">
      <x:c r="A830" s="8" t="str">
        <x:v>mamba2_embeddings_1d</x:v>
      </x:c>
      <x:c r="B830" s="8" t="str">
        <x:v>persistence</x:v>
      </x:c>
      <x:c r="C830" s="10" t="n">
        <x:v>0.07205232977867126</x:v>
      </x:c>
      <x:c r="D830" s="10" t="n">
        <x:v>0.05489160120487213</x:v>
      </x:c>
      <x:c r="E830" s="10" t="n">
        <x:v>0.15012270212173462</x:v>
      </x:c>
      <x:c r="F830" s="10" t="n">
        <x:v>0.1418210119009018</x:v>
      </x:c>
      <x:c r="G830" s="10" t="n">
        <x:v>0.017160728573799133</x:v>
      </x:c>
      <x:c r="H830" s="10" t="n">
        <x:v>0.008301690220832825</x:v>
      </x:c>
      <x:c r="I830" s="10" t="n">
        <x:v>31.262940408223994</x:v>
      </x:c>
      <x:c r="J830" s="10" t="n">
        <x:v>-23.817034961274775</x:v>
      </x:c>
      <x:c r="K830" s="10" t="n">
        <x:v>9.701813545445152</x:v>
      </x:c>
      <x:c r="L830" s="15" t="n">
        <x:v>1.349170846575537e-9</x:v>
      </x:c>
      <x:c r="M830" s="10" t="n">
        <x:v>0.017160741612315178</x:v>
      </x:c>
      <x:c r="N830" s="10" t="n">
        <x:v>0.001768817915530017</x:v>
      </x:c>
      <x:c r="O830" s="15" t="n">
        <x:v>0.9999999844355143</x:v>
      </x:c>
      <x:c r="P830" s="15" t="n">
        <x:v>0.9999999556856949</x:v>
      </x:c>
      <x:c r="Q830" s="10" t="n">
        <x:v>7.120154192593436</x:v>
      </x:c>
      <x:c r="R830" s="15" t="n">
        <x:v>2.98015019391579e-7</x:v>
      </x:c>
      <x:c r="S830" s="10" t="n">
        <x:v>5.391695428801864</x:v>
      </x:c>
      <x:c r="T830" s="15" t="n">
        <x:v>0.000017747550958832375</x:v>
      </x:c>
      <x:c r="U830" s="10" t="n">
        <x:v>4.523884816322507</x:v>
      </x:c>
      <x:c r="V830" s="15" t="n">
        <x:v>0.00015250862990719253</x:v>
      </x:c>
      <x:c r="W830" s="10" t="n">
        <x:v>6.629369737429036</x:v>
      </x:c>
      <x:c r="X830" s="15" t="n">
        <x:v>9.181436382396204e-7</x:v>
      </x:c>
      <x:c r="Y830" s="10" t="n">
        <x:v>-104.31462359015593</x:v>
      </x:c>
      <x:c r="Z830" s="15" t="n">
        <x:v>0</x:v>
      </x:c>
      <x:c r="AA830" s="15" t="n">
        <x:v>-2365.012984204841</x:v>
      </x:c>
      <x:c r="AB830" s="15" t="n">
        <x:v>1.28171230424676e-7</x:v>
      </x:c>
      <x:c r="AC830" s="15" t="n">
        <x:v>0.000028013411822808424</x:v>
      </x:c>
      <x:c r="AD830" s="15" t="n">
        <x:v>0.0016505222391714107</x:v>
      </x:c>
      <x:c r="AE830" s="15" t="n">
        <x:v>0.01387828532155452</x:v>
      </x:c>
      <x:c r="AF830" s="15" t="n">
        <x:v>0.000125785678438828</x:v>
      </x:c>
      <x:c r="AG830" s="15" t="n">
        <x:v>0</x:v>
      </x:c>
      <x:c r="AH830" s="15" t="n">
        <x:v>1.6190050158906446e-8</x:v>
      </x:c>
      <x:c r="AI830" s="15" t="n">
        <x:v>0.000003576180232698948</x:v>
      </x:c>
      <x:c r="AJ830" s="15" t="n">
        <x:v>0.0002129706115059885</x:v>
      </x:c>
      <x:c r="AK830" s="15" t="n">
        <x:v>0.0018301035588863103</x:v>
      </x:c>
      <x:c r="AL830" s="15" t="n">
        <x:v>0.000007345149105916963</x:v>
      </x:c>
      <x:c r="AM830" s="15" t="n">
        <x:v>0</x:v>
      </x:c>
    </x:row>
    <x:row r="831" ht="24" customHeight="1">
      <x:c r="A831" s="8" t="str">
        <x:v>mamba_nd_grid_2d_embeddings</x:v>
      </x:c>
      <x:c r="B831" s="8" t="str">
        <x:v>mamba_nd_grid_3d_embeddings</x:v>
      </x:c>
      <x:c r="C831" s="10" t="n">
        <x:v>0.04868754372000694</x:v>
      </x:c>
      <x:c r="D831" s="10" t="n">
        <x:v>0.0487164631485939</x:v>
      </x:c>
      <x:c r="E831" s="10" t="n">
        <x:v>0.1381303071975708</x:v>
      </x:c>
      <x:c r="F831" s="10" t="n">
        <x:v>0.13896822929382324</x:v>
      </x:c>
      <x:c r="G831" s="10" t="n">
        <x:v>-0.00002891942858695984</x:v>
      </x:c>
      <x:c r="H831" s="10" t="n">
        <x:v>-0.0008379220962524414</x:v>
      </x:c>
      <x:c r="I831" s="10" t="n">
        <x:v>-0.059362742526591905</x:v>
      </x:c>
      <x:c r="J831" s="10" t="n">
        <x:v>0.05939800281005159</x:v>
      </x:c>
      <x:c r="K831" s="10" t="n">
        <x:v>-0.052326200704769794</x:v>
      </x:c>
      <x:c r="L831" s="15" t="n">
        <x:v>0.9587205976779274</x:v>
      </x:c>
      <x:c r="M831" s="10" t="n">
        <x:v>-0.000028921951525262557</x:v>
      </x:c>
      <x:c r="N831" s="10" t="n">
        <x:v>0.0005527240872778707</x:v>
      </x:c>
      <x:c r="O831" s="15" t="n">
        <x:v>0.00011631504283669493</x:v>
      </x:c>
      <x:c r="P831" s="15" t="n">
        <x:v>0.00011707647831464926</x:v>
      </x:c>
      <x:c r="Q831" s="10" t="n">
        <x:v>-0.040061314748890145</x:v>
      </x:c>
      <x:c r="R831" s="15" t="n">
        <x:v>0.9683899669882401</x:v>
      </x:c>
      <x:c r="S831" s="10" t="n">
        <x:v>-0.03051257179311826</x:v>
      </x:c>
      <x:c r="T831" s="15" t="n">
        <x:v>0.975921498605705</x:v>
      </x:c>
      <x:c r="U831" s="10" t="n">
        <x:v>-0.025190269134875855</x:v>
      </x:c>
      <x:c r="V831" s="15" t="n">
        <x:v>0.9801204826492576</x:v>
      </x:c>
      <x:c r="W831" s="10" t="n">
        <x:v>-1.5998822242739237</x:v>
      </x:c>
      <x:c r="X831" s="15" t="n">
        <x:v>0.12327253395473745</x:v>
      </x:c>
      <x:c r="Y831" s="10" t="n">
        <x:v>-2.0498845525523297</x:v>
      </x:c>
      <x:c r="Z831" s="15" t="n">
        <x:v>0.04037569797263862</x:v>
      </x:c>
      <x:c r="AA831" s="15" t="n">
        <x:v>-1.3938799569693139</x:v>
      </x:c>
      <x:c r="AB831" s="15" t="n">
        <x:v>1</x:v>
      </x:c>
      <x:c r="AC831" s="15" t="n">
        <x:v>1</x:v>
      </x:c>
      <x:c r="AD831" s="15" t="n">
        <x:v>1</x:v>
      </x:c>
      <x:c r="AE831" s="15" t="n">
        <x:v>1</x:v>
      </x:c>
      <x:c r="AF831" s="15" t="n">
        <x:v>1</x:v>
      </x:c>
      <x:c r="AG831" s="15" t="n">
        <x:v>0.5626119865088113</x:v>
      </x:c>
      <x:c r="AH831" s="15"/>
      <x:c r="AI831" s="15"/>
      <x:c r="AJ831" s="15"/>
      <x:c r="AK831" s="15"/>
      <x:c r="AL831" s="15"/>
      <x:c r="AM831" s="15"/>
    </x:row>
    <x:row r="832" ht="24" customHeight="1">
      <x:c r="A832" s="8" t="str">
        <x:v>mamba_nd_grid_2d_embeddings</x:v>
      </x:c>
      <x:c r="B832" s="8" t="str">
        <x:v>mamba_nd_grid_4d_embeddings</x:v>
      </x:c>
      <x:c r="C832" s="10" t="n">
        <x:v>0.04868754372000694</x:v>
      </x:c>
      <x:c r="D832" s="10" t="n">
        <x:v>0.053875088691711426</x:v>
      </x:c>
      <x:c r="E832" s="10" t="n">
        <x:v>0.1381303071975708</x:v>
      </x:c>
      <x:c r="F832" s="10" t="n">
        <x:v>0.15357165038585663</x:v>
      </x:c>
      <x:c r="G832" s="10" t="n">
        <x:v>-0.005187544971704483</x:v>
      </x:c>
      <x:c r="H832" s="10" t="n">
        <x:v>-0.015441343188285828</x:v>
      </x:c>
      <x:c r="I832" s="10" t="n">
        <x:v>-9.62883792431246</x:v>
      </x:c>
      <x:c r="J832" s="10" t="n">
        <x:v>10.65476829461165</x:v>
      </x:c>
      <x:c r="K832" s="10" t="n">
        <x:v>-8.4026174632438</x:v>
      </x:c>
      <x:c r="L832" s="15" t="n">
        <x:v>1.8284179111974858e-8</x:v>
      </x:c>
      <x:c r="M832" s="10" t="n">
        <x:v>-0.005187545903027058</x:v>
      </x:c>
      <x:c r="N832" s="10" t="n">
        <x:v>0.0006173726134409104</x:v>
      </x:c>
      <x:c r="O832" s="15" t="n">
        <x:v>0.9997449316848337</x:v>
      </x:c>
      <x:c r="P832" s="15" t="n">
        <x:v>0.999910459464285</x:v>
      </x:c>
      <x:c r="Q832" s="10" t="n">
        <x:v>-6.436954559906354</x:v>
      </x:c>
      <x:c r="R832" s="15" t="n">
        <x:v>0.0000014389861352498683</x:v>
      </x:c>
      <x:c r="S832" s="10" t="n">
        <x:v>-5.053057469155102</x:v>
      </x:c>
      <x:c r="T832" s="15" t="n">
        <x:v>0.00004089785382894178</x:v>
      </x:c>
      <x:c r="U832" s="10" t="n">
        <x:v>-4.513693481546197</x:v>
      </x:c>
      <x:c r="V832" s="15" t="n">
        <x:v>0.00015643494597829692</x:v>
      </x:c>
      <x:c r="W832" s="10" t="n">
        <x:v>-13.435478687761162</x:v>
      </x:c>
      <x:c r="X832" s="15" t="n">
        <x:v>2.2453985448062865e-12</x:v>
      </x:c>
      <x:c r="Y832" s="10" t="n">
        <x:v>-132.4446951702315</x:v>
      </x:c>
      <x:c r="Z832" s="15" t="n">
        <x:v>0</x:v>
      </x:c>
      <x:c r="AA832" s="15" t="n">
        <x:v>-3811.3295702230507</x:v>
      </x:c>
      <x:c r="AB832" s="15" t="n">
        <x:v>0.0000014810185080699635</x:v>
      </x:c>
      <x:c r="AC832" s="15" t="n">
        <x:v>0.0001179968630904892</x:v>
      </x:c>
      <x:c r="AD832" s="15" t="n">
        <x:v>0.003517215429288993</x:v>
      </x:c>
      <x:c r="AE832" s="15" t="n">
        <x:v>0.014079145138046723</x:v>
      </x:c>
      <x:c r="AF832" s="15" t="n">
        <x:v>5.770674260152156e-10</x:v>
      </x:c>
      <x:c r="AG832" s="15" t="n">
        <x:v>0</x:v>
      </x:c>
      <x:c r="AH832" s="15"/>
      <x:c r="AI832" s="15"/>
      <x:c r="AJ832" s="15"/>
      <x:c r="AK832" s="15"/>
      <x:c r="AL832" s="15"/>
      <x:c r="AM832" s="15"/>
    </x:row>
    <x:row r="833" ht="24" customHeight="1">
      <x:c r="A833" s="8" t="str">
        <x:v>mamba_nd_grid_2d_embeddings</x:v>
      </x:c>
      <x:c r="B833" s="8" t="str">
        <x:v>s4_embeddings_1d</x:v>
      </x:c>
      <x:c r="C833" s="10" t="n">
        <x:v>0.04868754372000694</x:v>
      </x:c>
      <x:c r="D833" s="10" t="n">
        <x:v>0.06205184757709503</x:v>
      </x:c>
      <x:c r="E833" s="10" t="n">
        <x:v>0.1381303071975708</x:v>
      </x:c>
      <x:c r="F833" s="10" t="n">
        <x:v>0.14226195216178894</x:v>
      </x:c>
      <x:c r="G833" s="10" t="n">
        <x:v>-0.013364303857088089</x:v>
      </x:c>
      <x:c r="H833" s="10" t="n">
        <x:v>-0.00413164496421814</x:v>
      </x:c>
      <x:c r="I833" s="10" t="n">
        <x:v>-21.537318192635425</x:v>
      </x:c>
      <x:c r="J833" s="10" t="n">
        <x:v>27.44912319656898</x:v>
      </x:c>
      <x:c r="K833" s="10" t="n">
        <x:v>-15.169462423607525</x:v>
      </x:c>
      <x:c r="L833" s="15" t="n">
        <x:v>1.807527670368503e-13</x:v>
      </x:c>
      <x:c r="M833" s="10" t="n">
        <x:v>-0.01336430013179779</x:v>
      </x:c>
      <x:c r="N833" s="10" t="n">
        <x:v>0.0008810002463237955</x:v>
      </x:c>
      <x:c r="O833" s="15" t="n">
        <x:v>0.9999999999800209</x:v>
      </x:c>
      <x:c r="P833" s="15" t="n">
        <x:v>0.9999999999943302</x:v>
      </x:c>
      <x:c r="Q833" s="10" t="n">
        <x:v>-11.388175108901228</x:v>
      </x:c>
      <x:c r="R833" s="15" t="n">
        <x:v>6.234582404460379e-11</x:v>
      </x:c>
      <x:c r="S833" s="10" t="n">
        <x:v>-8.774298117627618</x:v>
      </x:c>
      <x:c r="T833" s="15" t="n">
        <x:v>8.482390444439408e-9</x:v>
      </x:c>
      <x:c r="U833" s="10" t="n">
        <x:v>-7.281609247271507</x:v>
      </x:c>
      <x:c r="V833" s="15" t="n">
        <x:v>2.0721471123842752e-7</x:v>
      </x:c>
      <x:c r="W833" s="10" t="n">
        <x:v>-7.431032596441311</x:v>
      </x:c>
      <x:c r="X833" s="15" t="n">
        <x:v>1.4848704131065575e-7</x:v>
      </x:c>
      <x:c r="Y833" s="10" t="n">
        <x:v>88.45247440192496</x:v>
      </x:c>
      <x:c r="Z833" s="15" t="n">
        <x:v>0</x:v>
      </x:c>
      <x:c r="AA833" s="15" t="n">
        <x:v>-1700.9701445345834</x:v>
      </x:c>
      <x:c r="AB833" s="15" t="n">
        <x:v>2.7835926123674948e-11</x:v>
      </x:c>
      <x:c r="AC833" s="15" t="n">
        <x:v>9.663602726913587e-9</x:v>
      </x:c>
      <x:c r="AD833" s="15" t="n">
        <x:v>0.0000013062881284436689</x:v>
      </x:c>
      <x:c r="AE833" s="15" t="n">
        <x:v>0.000031289421397002557</x:v>
      </x:c>
      <x:c r="AF833" s="15" t="n">
        <x:v>0.00002271851732053033</x:v>
      </x:c>
      <x:c r="AG833" s="15" t="n">
        <x:v>0</x:v>
      </x:c>
      <x:c r="AH833" s="15" t="n">
        <x:v>3.434302573700156e-12</x:v>
      </x:c>
      <x:c r="AI833" s="15" t="n">
        <x:v>1.246916480892076e-9</x:v>
      </x:c>
      <x:c r="AJ833" s="15" t="n">
        <x:v>1.7813019933322758e-7</x:v>
      </x:c>
      <x:c r="AK833" s="15" t="n">
        <x:v>0.000004236646044861334</x:v>
      </x:c>
      <x:c r="AL833" s="15" t="n">
        <x:v>0.0000014848704131065575</x:v>
      </x:c>
      <x:c r="AM833" s="15" t="n">
        <x:v>0</x:v>
      </x:c>
    </x:row>
    <x:row r="834" ht="24" customHeight="1">
      <x:c r="A834" s="8" t="str">
        <x:v>mamba_nd_grid_2d_embeddings</x:v>
      </x:c>
      <x:c r="B834" s="8" t="str">
        <x:v>s4nd_grid_2d_embeddings</x:v>
      </x:c>
      <x:c r="C834" s="10" t="n">
        <x:v>0.04868754372000694</x:v>
      </x:c>
      <x:c r="D834" s="10" t="n">
        <x:v>0.05544619262218475</x:v>
      </x:c>
      <x:c r="E834" s="10" t="n">
        <x:v>0.1381303071975708</x:v>
      </x:c>
      <x:c r="F834" s="10" t="n">
        <x:v>0.14145541191101074</x:v>
      </x:c>
      <x:c r="G834" s="10" t="n">
        <x:v>-0.006758648902177811</x:v>
      </x:c>
      <x:c r="H834" s="10" t="n">
        <x:v>-0.0033251047134399414</x:v>
      </x:c>
      <x:c r="I834" s="10" t="n">
        <x:v>-12.189563579652507</x:v>
      </x:c>
      <x:c r="J834" s="10" t="n">
        <x:v>13.88167975991057</x:v>
      </x:c>
      <x:c r="K834" s="10" t="n">
        <x:v>-2.8054474564948717</x:v>
      </x:c>
      <x:c r="L834" s="15" t="n">
        <x:v>0.01004350961360062</x:v>
      </x:c>
      <x:c r="M834" s="10" t="n">
        <x:v>-0.006758654490113258</x:v>
      </x:c>
      <x:c r="N834" s="10" t="n">
        <x:v>0.002409118186999491</x:v>
      </x:c>
      <x:c r="O834" s="15" t="n">
        <x:v>0.9442143541992016</x:v>
      </x:c>
      <x:c r="P834" s="15" t="n">
        <x:v>0.9570931280234924</x:v>
      </x:c>
      <x:c r="Q834" s="10" t="n">
        <x:v>-2.024894146825758</x:v>
      </x:c>
      <x:c r="R834" s="15" t="n">
        <x:v>0.054638568040556924</x:v>
      </x:c>
      <x:c r="S834" s="10" t="n">
        <x:v>-1.4870604074990308</x:v>
      </x:c>
      <x:c r="T834" s="15" t="n">
        <x:v>0.1505804787171439</x:v>
      </x:c>
      <x:c r="U834" s="10" t="n">
        <x:v>-1.2067512831674498</x:v>
      </x:c>
      <x:c r="V834" s="15" t="n">
        <x:v>0.23979356785459546</x:v>
      </x:c>
      <x:c r="W834" s="10" t="n">
        <x:v>-1.8640401310548989</x:v>
      </x:c>
      <x:c r="X834" s="15" t="n">
        <x:v>0.07513099026159005</x:v>
      </x:c>
      <x:c r="Y834" s="10" t="n">
        <x:v>66.25769599021162</x:v>
      </x:c>
      <x:c r="Z834" s="15" t="n">
        <x:v>0</x:v>
      </x:c>
      <x:c r="AA834" s="15" t="n">
        <x:v>-955.2136493418126</x:v>
      </x:c>
      <x:c r="AB834" s="15" t="n">
        <x:v>0.27117475956721676</x:v>
      </x:c>
      <x:c r="AC834" s="15" t="n">
        <x:v>1</x:v>
      </x:c>
      <x:c r="AD834" s="15" t="n">
        <x:v>1</x:v>
      </x:c>
      <x:c r="AE834" s="15" t="n">
        <x:v>1</x:v>
      </x:c>
      <x:c r="AF834" s="15" t="n">
        <x:v>1</x:v>
      </x:c>
      <x:c r="AG834" s="15" t="n">
        <x:v>0</x:v>
      </x:c>
      <x:c r="AH834" s="15"/>
      <x:c r="AI834" s="15"/>
      <x:c r="AJ834" s="15"/>
      <x:c r="AK834" s="15"/>
      <x:c r="AL834" s="15"/>
      <x:c r="AM834" s="15"/>
    </x:row>
    <x:row r="835" ht="24" customHeight="1">
      <x:c r="A835" s="8" t="str">
        <x:v>mamba_nd_grid_2d_embeddings</x:v>
      </x:c>
      <x:c r="B835" s="8" t="str">
        <x:v>s4nd_grid_3d_embeddings</x:v>
      </x:c>
      <x:c r="C835" s="10" t="n">
        <x:v>0.04868754372000694</x:v>
      </x:c>
      <x:c r="D835" s="10" t="n">
        <x:v>0.04278403893113136</x:v>
      </x:c>
      <x:c r="E835" s="10" t="n">
        <x:v>0.1381303071975708</x:v>
      </x:c>
      <x:c r="F835" s="10" t="n">
        <x:v>0.13483625650405884</x:v>
      </x:c>
      <x:c r="G835" s="10" t="n">
        <x:v>0.00590350478887558</x:v>
      </x:c>
      <x:c r="H835" s="10" t="n">
        <x:v>0.003294050693511963</x:v>
      </x:c>
      <x:c r="I835" s="10" t="n">
        <x:v>13.798381210288113</x:v>
      </x:c>
      <x:c r="J835" s="10" t="n">
        <x:v>-12.12528777961267</x:v>
      </x:c>
      <x:c r="K835" s="10" t="n">
        <x:v>14.745120989361363</x:v>
      </x:c>
      <x:c r="L835" s="15" t="n">
        <x:v>3.274235768516214e-13</x:v>
      </x:c>
      <x:c r="M835" s="10" t="n">
        <x:v>0.005903510842472315</x:v>
      </x:c>
      <x:c r="N835" s="10" t="n">
        <x:v>0.00040037045791158386</x:v>
      </x:c>
      <x:c r="O835" s="15" t="n">
        <x:v>0.9999999987925465</x:v>
      </x:c>
      <x:c r="P835" s="15" t="n">
        <x:v>0.9999999946920674</x:v>
      </x:c>
      <x:c r="Q835" s="10" t="n">
        <x:v>11.276316504092184</x:v>
      </x:c>
      <x:c r="R835" s="15" t="n">
        <x:v>7.568680548742676e-11</x:v>
      </x:c>
      <x:c r="S835" s="10" t="n">
        <x:v>8.686016201079607</x:v>
      </x:c>
      <x:c r="T835" s="15" t="n">
        <x:v>1.0163174680204859e-8</x:v>
      </x:c>
      <x:c r="U835" s="10" t="n">
        <x:v>7.2935550033766345</x:v>
      </x:c>
      <x:c r="V835" s="15" t="n">
        <x:v>2.0174504975530164e-7</x:v>
      </x:c>
      <x:c r="W835" s="10" t="n">
        <x:v>5.300287418059598</x:v>
      </x:c>
      <x:c r="X835" s="15" t="n">
        <x:v>0.00002221586719360798</x:v>
      </x:c>
      <x:c r="Y835" s="10" t="n">
        <x:v>-37.77566535317669</x:v>
      </x:c>
      <x:c r="Z835" s="15" t="n">
        <x:v>2.851789110453e-312</x:v>
      </x:c>
      <x:c r="AA835" s="15" t="n">
        <x:v>-311.54488259367025</x:v>
      </x:c>
      <x:c r="AB835" s="15" t="n">
        <x:v>4.9440960104594834e-11</x:v>
      </x:c>
      <x:c r="AC835" s="15" t="n">
        <x:v>1.165576804506372e-8</x:v>
      </x:c>
      <x:c r="AD835" s="15" t="n">
        <x:v>0.0000015346393767109338</x:v>
      </x:c>
      <x:c r="AE835" s="15" t="n">
        <x:v>0.00003066524756280585</x:v>
      </x:c>
      <x:c r="AF835" s="15" t="n">
        <x:v>0.0023770977897160537</x:v>
      </x:c>
      <x:c r="AG835" s="15" t="n">
        <x:v>5.0761846166069e-310</x:v>
      </x:c>
      <x:c r="AH835" s="15" t="n">
        <x:v>5.8936243833291855e-12</x:v>
      </x:c>
      <x:c r="AI835" s="15" t="n">
        <x:v>1.4380493042611084e-9</x:v>
      </x:c>
      <x:c r="AJ835" s="15" t="n">
        <x:v>2.0326349360409717e-7</x:v>
      </x:c>
      <x:c r="AK835" s="15" t="n">
        <x:v>0.000004236646044861334</x:v>
      </x:c>
      <x:c r="AL835" s="15" t="n">
        <x:v>0.0001110793359680399</x:v>
      </x:c>
      <x:c r="AM835" s="15" t="n">
        <x:v>5.988757131952e-311</x:v>
      </x:c>
    </x:row>
    <x:row r="836" ht="24" customHeight="1">
      <x:c r="A836" s="8" t="str">
        <x:v>mamba_nd_grid_2d_embeddings</x:v>
      </x:c>
      <x:c r="B836" s="8" t="str">
        <x:v>s4nd_grid_4d_embeddings</x:v>
      </x:c>
      <x:c r="C836" s="10" t="n">
        <x:v>0.04868754372000694</x:v>
      </x:c>
      <x:c r="D836" s="10" t="n">
        <x:v>0.05098910629749298</x:v>
      </x:c>
      <x:c r="E836" s="10" t="n">
        <x:v>0.1381303071975708</x:v>
      </x:c>
      <x:c r="F836" s="10" t="n">
        <x:v>0.14061295986175537</x:v>
      </x:c>
      <x:c r="G836" s="10" t="n">
        <x:v>-0.002301562577486038</x:v>
      </x:c>
      <x:c r="H836" s="10" t="n">
        <x:v>-0.0024826526641845703</x:v>
      </x:c>
      <x:c r="I836" s="10" t="n">
        <x:v>-4.513831962571979</x:v>
      </x:c>
      <x:c r="J836" s="10" t="n">
        <x:v>4.727210291654682</x:v>
      </x:c>
      <x:c r="K836" s="10" t="n">
        <x:v>-5.854837604070587</x:v>
      </x:c>
      <x:c r="L836" s="15" t="n">
        <x:v>0.000005750947321461684</x:v>
      </x:c>
      <x:c r="M836" s="10" t="n">
        <x:v>-0.0023015637416392565</x:v>
      </x:c>
      <x:c r="N836" s="10" t="n">
        <x:v>0.0003931046251460655</x:v>
      </x:c>
      <x:c r="O836" s="15" t="n">
        <x:v>0.2672593536074815</x:v>
      </x:c>
      <x:c r="P836" s="15" t="n">
        <x:v>0.3692673589218519</x:v>
      </x:c>
      <x:c r="Q836" s="10" t="n">
        <x:v>-4.458671681994347</x:v>
      </x:c>
      <x:c r="R836" s="15" t="n">
        <x:v>0.00017944825387225763</x:v>
      </x:c>
      <x:c r="S836" s="10" t="n">
        <x:v>-3.4756074673054096</x:v>
      </x:c>
      <x:c r="T836" s="15" t="n">
        <x:v>0.002046086236457154</x:v>
      </x:c>
      <x:c r="U836" s="10" t="n">
        <x:v>-3.041871100229885</x:v>
      </x:c>
      <x:c r="V836" s="15" t="n">
        <x:v>0.005790909630709462</x:v>
      </x:c>
      <x:c r="W836" s="10" t="n">
        <x:v>-6.041196356488119</x:v>
      </x:c>
      <x:c r="X836" s="15" t="n">
        <x:v>0.0000036758443842787353</x:v>
      </x:c>
      <x:c r="Y836" s="10" t="n">
        <x:v>-66.19211843438289</x:v>
      </x:c>
      <x:c r="Z836" s="15" t="n">
        <x:v>0</x:v>
      </x:c>
      <x:c r="AA836" s="15" t="n">
        <x:v>-953.3271360758457</x:v>
      </x:c>
      <x:c r="AB836" s="15" t="n">
        <x:v>0.00033355494464477767</x:v>
      </x:c>
      <x:c r="AC836" s="15" t="n">
        <x:v>0.010946343486207715</x:v>
      </x:c>
      <x:c r="AD836" s="15" t="n">
        <x:v>0.11867300171451493</x:v>
      </x:c>
      <x:c r="AE836" s="15" t="n">
        <x:v>0.37640912599611503</x:v>
      </x:c>
      <x:c r="AF836" s="15" t="n">
        <x:v>0.00046315639241912063</x:v>
      </x:c>
      <x:c r="AG836" s="15" t="n">
        <x:v>0</x:v>
      </x:c>
      <x:c r="AH836" s="15"/>
      <x:c r="AI836" s="15"/>
      <x:c r="AJ836" s="15"/>
      <x:c r="AK836" s="15"/>
      <x:c r="AL836" s="15"/>
      <x:c r="AM836" s="15"/>
    </x:row>
    <x:row r="837" ht="24" customHeight="1">
      <x:c r="A837" s="8" t="str">
        <x:v>mamba_nd_grid_2d_embeddings</x:v>
      </x:c>
      <x:c r="B837" s="8" t="str">
        <x:v>transformer_asa_2d_embeddings</x:v>
      </x:c>
      <x:c r="C837" s="10" t="n">
        <x:v>0.04868754372000694</x:v>
      </x:c>
      <x:c r="D837" s="10" t="n">
        <x:v>0.7358072996139526</x:v>
      </x:c>
      <x:c r="E837" s="10" t="n">
        <x:v>0.1381303071975708</x:v>
      </x:c>
      <x:c r="F837" s="10" t="n">
        <x:v>0.24940459430217743</x:v>
      </x:c>
      <x:c r="G837" s="10" t="n">
        <x:v>-0.6871197558939457</x:v>
      </x:c>
      <x:c r="H837" s="10" t="n">
        <x:v>-0.11127428710460663</x:v>
      </x:c>
      <x:c r="I837" s="10" t="n">
        <x:v>-93.3831121619001</x:v>
      </x:c>
      <x:c r="J837" s="10" t="n">
        <x:v>1411.284495774616</x:v>
      </x:c>
      <x:c r="K837" s="10" t="n">
        <x:v>-280.2345517944955</x:v>
      </x:c>
      <x:c r="L837" s="15" t="n">
        <x:v>3.8178992376428635e-42</x:v>
      </x:c>
      <x:c r="M837" s="10" t="n">
        <x:v>-0.6871195435523987</x:v>
      </x:c>
      <x:c r="N837" s="10" t="n">
        <x:v>0.0024519444128227427</x:v>
      </x:c>
      <x:c r="O837" s="15" t="n">
        <x:v>1</x:v>
      </x:c>
      <x:c r="P837" s="15" t="n">
        <x:v>1</x:v>
      </x:c>
      <x:c r="Q837" s="10" t="n">
        <x:v>-204.19047385302827</x:v>
      </x:c>
      <x:c r="R837" s="15" t="n">
        <x:v>5.5305331498116895e-39</x:v>
      </x:c>
      <x:c r="S837" s="10" t="n">
        <x:v>-151.45689404801743</x:v>
      </x:c>
      <x:c r="T837" s="15" t="n">
        <x:v>5.306084498099286e-36</x:v>
      </x:c>
      <x:c r="U837" s="10" t="n">
        <x:v>-124.12136185461682</x:v>
      </x:c>
      <x:c r="V837" s="15" t="n">
        <x:v>5.135754953104621e-34</x:v>
      </x:c>
      <x:c r="W837" s="10" t="n">
        <x:v>-167.92413711601688</x:v>
      </x:c>
      <x:c r="X837" s="15" t="n">
        <x:v>4.951264778126955e-37</x:v>
      </x:c>
      <x:c r="Y837" s="10" t="n">
        <x:v>-119.19159872346955</x:v>
      </x:c>
      <x:c r="Z837" s="15" t="n">
        <x:v>0</x:v>
      </x:c>
      <x:c r="AA837" s="15" t="n">
        <x:v>-3087.1064086873307</x:v>
      </x:c>
      <x:c r="AB837" s="15" t="n">
        <x:v>2.6228967762606473e-39</x:v>
      </x:c>
      <x:c r="AC837" s="15" t="n">
        <x:v>3.777354141321384e-36</x:v>
      </x:c>
      <x:c r="AD837" s="15" t="n">
        <x:v>3.613443543205614e-33</x:v>
      </x:c>
      <x:c r="AE837" s="15" t="n">
        <x:v>3.466634593345619e-31</x:v>
      </x:c>
      <x:c r="AF837" s="15" t="n">
        <x:v>4.352161739973594e-34</x:v>
      </x:c>
      <x:c r="AG837" s="15" t="n">
        <x:v>0</x:v>
      </x:c>
      <x:c r="AH837" s="15"/>
      <x:c r="AI837" s="15"/>
      <x:c r="AJ837" s="15"/>
      <x:c r="AK837" s="15"/>
      <x:c r="AL837" s="15"/>
      <x:c r="AM837" s="15"/>
    </x:row>
    <x:row r="838" ht="24" customHeight="1">
      <x:c r="A838" s="8" t="str">
        <x:v>mamba_nd_grid_2d_embeddings</x:v>
      </x:c>
      <x:c r="B838" s="8" t="str">
        <x:v>transformer_asa_2d_id_embeddings</x:v>
      </x:c>
      <x:c r="C838" s="10" t="n">
        <x:v>0.04868754372000694</x:v>
      </x:c>
      <x:c r="D838" s="10" t="n">
        <x:v>0.7767128348350525</x:v>
      </x:c>
      <x:c r="E838" s="10" t="n">
        <x:v>0.1381303071975708</x:v>
      </x:c>
      <x:c r="F838" s="10" t="n">
        <x:v>0.25112485885620117</x:v>
      </x:c>
      <x:c r="G838" s="10" t="n">
        <x:v>-0.7280252911150455</x:v>
      </x:c>
      <x:c r="H838" s="10" t="n">
        <x:v>-0.11299455165863037</x:v>
      </x:c>
      <x:c r="I838" s="10" t="n">
        <x:v>-93.73159016609446</x:v>
      </x:c>
      <x:c r="J838" s="10" t="n">
        <x:v>1495.3009239935873</x:v>
      </x:c>
      <x:c r="K838" s="10" t="n">
        <x:v>-745.9207796205218</x:v>
      </x:c>
      <x:c r="L838" s="15" t="n">
        <x:v>6.3693736175448866e-52</x:v>
      </x:c>
      <x:c r="M838" s="10" t="n">
        <x:v>-0.7280254364013672</x:v>
      </x:c>
      <x:c r="N838" s="10" t="n">
        <x:v>0.000976009056580702</x:v>
      </x:c>
      <x:c r="O838" s="15" t="n">
        <x:v>1</x:v>
      </x:c>
      <x:c r="P838" s="15" t="n">
        <x:v>1</x:v>
      </x:c>
      <x:c r="Q838" s="10" t="n">
        <x:v>-553.1334289873374</x:v>
      </x:c>
      <x:c r="R838" s="15" t="n">
        <x:v>6.177018347522319e-49</x:v>
      </x:c>
      <x:c r="S838" s="10" t="n">
        <x:v>-417.1358180103423</x:v>
      </x:c>
      <x:c r="T838" s="15" t="n">
        <x:v>4.0664114951524705e-46</x:v>
      </x:c>
      <x:c r="U838" s="10" t="n">
        <x:v>-351.23360669833477</x:v>
      </x:c>
      <x:c r="V838" s="15" t="n">
        <x:v>2.121406402627037e-44</x:v>
      </x:c>
      <x:c r="W838" s="10" t="n">
        <x:v>-248.37046046752357</x:v>
      </x:c>
      <x:c r="X838" s="15" t="n">
        <x:v>6.125494572776132e-41</x:v>
      </x:c>
      <x:c r="Y838" s="10" t="n">
        <x:v>-128.6741642648459</x:v>
      </x:c>
      <x:c r="Z838" s="15" t="n">
        <x:v>0</x:v>
      </x:c>
      <x:c r="AA838" s="15" t="n">
        <x:v>-3597.5232511162067</x:v>
      </x:c>
      <x:c r="AB838" s="15" t="n">
        <x:v>5.585940662586866e-49</x:v>
      </x:c>
      <x:c r="AC838" s="15" t="n">
        <x:v>5.4048910540820294e-46</x:v>
      </x:c>
      <x:c r="AD838" s="15" t="n">
        <x:v>3.5296451777923445e-43</x:v>
      </x:c>
      <x:c r="AE838" s="15" t="n">
        <x:v>1.8095596614408625e-41</x:v>
      </x:c>
      <x:c r="AF838" s="15" t="n">
        <x:v>6.058114132475594e-38</x:v>
      </x:c>
      <x:c r="AG838" s="15" t="n">
        <x:v>0</x:v>
      </x:c>
      <x:c r="AH838" s="15"/>
      <x:c r="AI838" s="15"/>
      <x:c r="AJ838" s="15"/>
      <x:c r="AK838" s="15"/>
      <x:c r="AL838" s="15"/>
      <x:c r="AM838" s="15"/>
    </x:row>
    <x:row r="839" ht="24" customHeight="1">
      <x:c r="A839" s="8" t="str">
        <x:v>mamba_nd_grid_2d_embeddings</x:v>
      </x:c>
      <x:c r="B839" s="8" t="str">
        <x:v>transformer_asa_3d_embeddings</x:v>
      </x:c>
      <x:c r="C839" s="10" t="n">
        <x:v>0.04868754372000694</x:v>
      </x:c>
      <x:c r="D839" s="10" t="n">
        <x:v>0.7133445739746094</x:v>
      </x:c>
      <x:c r="E839" s="10" t="n">
        <x:v>0.1381303071975708</x:v>
      </x:c>
      <x:c r="F839" s="10" t="n">
        <x:v>0.24465733766555786</x:v>
      </x:c>
      <x:c r="G839" s="10" t="n">
        <x:v>-0.6646570302546024</x:v>
      </x:c>
      <x:c r="H839" s="10" t="n">
        <x:v>-0.10652703046798706</x:v>
      </x:c>
      <x:c r="I839" s="10" t="n">
        <x:v>-93.17475095538612</x:v>
      </x:c>
      <x:c r="J839" s="10" t="n">
        <x:v>1365.1480018727625</x:v>
      </x:c>
      <x:c r="K839" s="10" t="n">
        <x:v>-282.5666205674716</x:v>
      </x:c>
      <x:c r="L839" s="15" t="n">
        <x:v>3.1554875973207386e-42</x:v>
      </x:c>
      <x:c r="M839" s="10" t="n">
        <x:v>-0.6646570563316345</x:v>
      </x:c>
      <x:c r="N839" s="10" t="n">
        <x:v>0.0023522136301762043</x:v>
      </x:c>
      <x:c r="O839" s="15" t="n">
        <x:v>1</x:v>
      </x:c>
      <x:c r="P839" s="15" t="n">
        <x:v>1</x:v>
      </x:c>
      <x:c r="Q839" s="10" t="n">
        <x:v>-205.8859252562753</x:v>
      </x:c>
      <x:c r="R839" s="15" t="n">
        <x:v>4.573126174725513e-39</x:v>
      </x:c>
      <x:c r="S839" s="10" t="n">
        <x:v>-152.594882543067</x:v>
      </x:c>
      <x:c r="T839" s="15" t="n">
        <x:v>4.467600185959694e-36</x:v>
      </x:c>
      <x:c r="U839" s="10" t="n">
        <x:v>-124.64242519903681</x:v>
      </x:c>
      <x:c r="V839" s="15" t="n">
        <x:v>4.664645881817589e-34</x:v>
      </x:c>
      <x:c r="W839" s="10" t="n">
        <x:v>-323.0249424309834</x:v>
      </x:c>
      <x:c r="X839" s="15" t="n">
        <x:v>1.4545916743850136e-43</x:v>
      </x:c>
      <x:c r="Y839" s="10" t="n">
        <x:v>-126.69876858593777</x:v>
      </x:c>
      <x:c r="Z839" s="15" t="n">
        <x:v>0</x:v>
      </x:c>
      <x:c r="AA839" s="15" t="n">
        <x:v>-3487.9738738166398</x:v>
      </x:c>
      <x:c r="AB839" s="15" t="n">
        <x:v>2.1804419297486302e-39</x:v>
      </x:c>
      <x:c r="AC839" s="15" t="n">
        <x:v>3.1280183035122506e-36</x:v>
      </x:c>
      <x:c r="AD839" s="15" t="n">
        <x:v>3.0469033268245113e-33</x:v>
      </x:c>
      <x:c r="AE839" s="15" t="n">
        <x:v>3.1533006161086903e-31</x:v>
      </x:c>
      <x:c r="AF839" s="15" t="n">
        <x:v>1.4924110579190238e-40</x:v>
      </x:c>
      <x:c r="AG839" s="15" t="n">
        <x:v>0</x:v>
      </x:c>
      <x:c r="AH839" s="15" t="n">
        <x:v>2.5559449538297984e-40</x:v>
      </x:c>
      <x:c r="AI839" s="15" t="n">
        <x:v>3.65850093978041e-37</x:v>
      </x:c>
      <x:c r="AJ839" s="15" t="n">
        <x:v>3.574080148767755e-34</x:v>
      </x:c>
      <x:c r="AK839" s="15" t="n">
        <x:v>3.6850702466358953e-32</x:v>
      </x:c>
      <x:c r="AL839" s="15" t="n">
        <x:v>1.920061010188218e-41</x:v>
      </x:c>
      <x:c r="AM839" s="15" t="n">
        <x:v>0</x:v>
      </x:c>
    </x:row>
    <x:row r="840" ht="24" customHeight="1">
      <x:c r="A840" s="8" t="str">
        <x:v>mamba_nd_grid_2d_embeddings</x:v>
      </x:c>
      <x:c r="B840" s="8" t="str">
        <x:v>transformer_asa_4d_embeddings</x:v>
      </x:c>
      <x:c r="C840" s="10" t="n">
        <x:v>0.04868754372000694</x:v>
      </x:c>
      <x:c r="D840" s="10" t="n">
        <x:v>0.9337072372436523</x:v>
      </x:c>
      <x:c r="E840" s="10" t="n">
        <x:v>0.1381303071975708</x:v>
      </x:c>
      <x:c r="F840" s="10" t="n">
        <x:v>0.29409080743789673</x:v>
      </x:c>
      <x:c r="G840" s="10" t="n">
        <x:v>-0.8850196935236454</x:v>
      </x:c>
      <x:c r="H840" s="10" t="n">
        <x:v>-0.15596050024032593</x:v>
      </x:c>
      <x:c r="I840" s="10" t="n">
        <x:v>-94.78556641975541</x:v>
      </x:c>
      <x:c r="J840" s="10" t="n">
        <x:v>1817.7538357926412</x:v>
      </x:c>
      <x:c r="K840" s="10" t="n">
        <x:v>-297.45837175081164</x:v>
      </x:c>
      <x:c r="L840" s="15" t="n">
        <x:v>9.686758605520858e-43</x:v>
      </x:c>
      <x:c r="M840" s="10" t="n">
        <x:v>-0.8850193619728088</x:v>
      </x:c>
      <x:c r="N840" s="10" t="n">
        <x:v>0.0029752713186845916</x:v>
      </x:c>
      <x:c r="O840" s="15" t="n">
        <x:v>1</x:v>
      </x:c>
      <x:c r="P840" s="15" t="n">
        <x:v>1</x:v>
      </x:c>
      <x:c r="Q840" s="10" t="n">
        <x:v>-216.78520623775958</x:v>
      </x:c>
      <x:c r="R840" s="15" t="n">
        <x:v>1.3970097900728344e-39</x:v>
      </x:c>
      <x:c r="S840" s="10" t="n">
        <x:v>-161.66532752470002</x:v>
      </x:c>
      <x:c r="T840" s="15" t="n">
        <x:v>1.1852807811166132e-36</x:v>
      </x:c>
      <x:c r="U840" s="10" t="n">
        <x:v>-133.92348761637257</x:v>
      </x:c>
      <x:c r="V840" s="15" t="n">
        <x:v>8.961430331091877e-35</x:v>
      </x:c>
      <x:c r="W840" s="10" t="n">
        <x:v>-182.88350344055672</x:v>
      </x:c>
      <x:c r="X840" s="15" t="n">
        <x:v>6.964932713616207e-38</x:v>
      </x:c>
      <x:c r="Y840" s="10" t="n">
        <x:v>-147.74799477423792</x:v>
      </x:c>
      <x:c r="Z840" s="15" t="n">
        <x:v>0</x:v>
      </x:c>
      <x:c r="AA840" s="15" t="n">
        <x:v>-4742.4767746352445</x:v>
      </x:c>
      <x:c r="AB840" s="15" t="n">
        <x:v>6.7322972308369965e-40</x:v>
      </x:c>
      <x:c r="AC840" s="15" t="n">
        <x:v>9.639367551502557e-37</x:v>
      </x:c>
      <x:c r="AD840" s="15" t="n">
        <x:v>8.178437389704632e-34</x:v>
      </x:c>
      <x:c r="AE840" s="15" t="n">
        <x:v>6.129618346466844e-32</x:v>
      </x:c>
      <x:c r="AF840" s="15" t="n">
        <x:v>6.3171939712499e-35</x:v>
      </x:c>
      <x:c r="AG840" s="15" t="n">
        <x:v>0</x:v>
      </x:c>
      <x:c r="AH840" s="15"/>
      <x:c r="AI840" s="15"/>
      <x:c r="AJ840" s="15"/>
      <x:c r="AK840" s="15"/>
      <x:c r="AL840" s="15"/>
      <x:c r="AM840" s="15"/>
    </x:row>
    <x:row r="841" ht="24" customHeight="1">
      <x:c r="A841" s="8" t="str">
        <x:v>mamba_nd_grid_2d_embeddings</x:v>
      </x:c>
      <x:c r="B841" s="8" t="str">
        <x:v>transformer_embeddings_1d</x:v>
      </x:c>
      <x:c r="C841" s="10" t="n">
        <x:v>0.04868754372000694</x:v>
      </x:c>
      <x:c r="D841" s="10" t="n">
        <x:v>0.7773771286010742</x:v>
      </x:c>
      <x:c r="E841" s="10" t="n">
        <x:v>0.1381303071975708</x:v>
      </x:c>
      <x:c r="F841" s="10" t="n">
        <x:v>0.24494023621082306</x:v>
      </x:c>
      <x:c r="G841" s="10" t="n">
        <x:v>-0.7286895848810673</x:v>
      </x:c>
      <x:c r="H841" s="10" t="n">
        <x:v>-0.10680992901325226</x:v>
      </x:c>
      <x:c r="I841" s="10" t="n">
        <x:v>-93.73694672396364</x:v>
      </x:c>
      <x:c r="J841" s="10" t="n">
        <x:v>1496.6653258821727</x:v>
      </x:c>
      <x:c r="K841" s="10" t="n">
        <x:v>-559.065337493378</x:v>
      </x:c>
      <x:c r="L841" s="15" t="n">
        <x:v>4.8332060552599126e-49</x:v>
      </x:c>
      <x:c r="M841" s="10" t="n">
        <x:v>-0.7286896109580994</x:v>
      </x:c>
      <x:c r="N841" s="10" t="n">
        <x:v>0.0013034068866176675</x:v>
      </x:c>
      <x:c r="O841" s="15" t="n">
        <x:v>1</x:v>
      </x:c>
      <x:c r="P841" s="15" t="n">
        <x:v>1</x:v>
      </x:c>
      <x:c r="Q841" s="10" t="n">
        <x:v>-415.07002163861034</x:v>
      </x:c>
      <x:c r="R841" s="15" t="n">
        <x:v>4.5582238529489166e-46</x:v>
      </x:c>
      <x:c r="S841" s="10" t="n">
        <x:v>-314.28213427432564</x:v>
      </x:c>
      <x:c r="T841" s="15" t="n">
        <x:v>2.733744145937694e-43</x:v>
      </x:c>
      <x:c r="U841" s="10" t="n">
        <x:v>-267.0697828159521</x:v>
      </x:c>
      <x:c r="V841" s="15" t="n">
        <x:v>1.154282188293754e-41</x:v>
      </x:c>
      <x:c r="W841" s="10" t="n">
        <x:v>-257.0789968616253</x:v>
      </x:c>
      <x:c r="X841" s="15" t="n">
        <x:v>2.7734933777704265e-41</x:v>
      </x:c>
      <x:c r="Y841" s="10" t="n">
        <x:v>-72.3787060546186</x:v>
      </x:c>
      <x:c r="Z841" s="15" t="n">
        <x:v>0</x:v>
      </x:c>
      <x:c r="AA841" s="15" t="n">
        <x:v>-1139.5220299759026</x:v>
      </x:c>
      <x:c r="AB841" s="15" t="n">
        <x:v>3.982561789534168e-46</x:v>
      </x:c>
      <x:c r="AC841" s="15" t="n">
        <x:v>3.751418230976958e-43</x:v>
      </x:c>
      <x:c r="AD841" s="15" t="n">
        <x:v>2.2389364555229712e-40</x:v>
      </x:c>
      <x:c r="AE841" s="15" t="n">
        <x:v>9.372771368945284e-39</x:v>
      </x:c>
      <x:c r="AF841" s="15" t="n">
        <x:v>2.781813857903738e-38</x:v>
      </x:c>
      <x:c r="AG841" s="15" t="n">
        <x:v>0</x:v>
      </x:c>
      <x:c r="AH841" s="15" t="n">
        <x:v>4.881538115812511e-47</x:v>
      </x:c>
      <x:c r="AI841" s="15" t="n">
        <x:v>4.603806091478406e-44</x:v>
      </x:c>
      <x:c r="AJ841" s="15" t="n">
        <x:v>2.761081587397071e-41</x:v>
      </x:c>
      <x:c r="AK841" s="15" t="n">
        <x:v>1.1542821882937541e-39</x:v>
      </x:c>
      <x:c r="AL841" s="15" t="n">
        <x:v>3.5223365897684413e-39</x:v>
      </x:c>
      <x:c r="AM841" s="15" t="n">
        <x:v>0</x:v>
      </x:c>
    </x:row>
    <x:row r="842" ht="24" customHeight="1">
      <x:c r="A842" s="8" t="str">
        <x:v>mamba_nd_grid_2d_embeddings</x:v>
      </x:c>
      <x:c r="B842" s="8" t="str">
        <x:v>transformer_fa_3d_embeddings</x:v>
      </x:c>
      <x:c r="C842" s="10" t="n">
        <x:v>0.04868754372000694</x:v>
      </x:c>
      <x:c r="D842" s="10" t="n">
        <x:v>0.7623969316482544</x:v>
      </x:c>
      <x:c r="E842" s="10" t="n">
        <x:v>0.1381303071975708</x:v>
      </x:c>
      <x:c r="F842" s="10" t="n">
        <x:v>0.2388961762189865</x:v>
      </x:c>
      <x:c r="G842" s="10" t="n">
        <x:v>-0.7137093879282475</x:v>
      </x:c>
      <x:c r="H842" s="10" t="n">
        <x:v>-0.10076586902141571</x:v>
      </x:c>
      <x:c r="I842" s="10" t="n">
        <x:v>-93.61388514316977</x:v>
      </x:c>
      <x:c r="J842" s="10" t="n">
        <x:v>1465.8972981521888</x:v>
      </x:c>
      <x:c r="K842" s="10" t="n">
        <x:v>-716.4542484215985</x:v>
      </x:c>
      <x:c r="L842" s="15" t="n">
        <x:v>1.6094507321880696e-51</x:v>
      </x:c>
      <x:c r="M842" s="10" t="n">
        <x:v>-0.7137090563774109</x:v>
      </x:c>
      <x:c r="N842" s="10" t="n">
        <x:v>0.0009961683637856353</x:v>
      </x:c>
      <x:c r="O842" s="15" t="n">
        <x:v>1</x:v>
      </x:c>
      <x:c r="P842" s="15" t="n">
        <x:v>1</x:v>
      </x:c>
      <x:c r="Q842" s="10" t="n">
        <x:v>-528.605556617853</x:v>
      </x:c>
      <x:c r="R842" s="15" t="n">
        <x:v>1.753084529344986e-48</x:v>
      </x:c>
      <x:c r="S842" s="10" t="n">
        <x:v>-394.530775443203</x:v>
      </x:c>
      <x:c r="T842" s="15" t="n">
        <x:v>1.464395396363572e-45</x:v>
      </x:c>
      <x:c r="U842" s="10" t="n">
        <x:v>-325.5821486767589</x:v>
      </x:c>
      <x:c r="V842" s="15" t="n">
        <x:v>1.2133707018768434e-43</x:v>
      </x:c>
      <x:c r="W842" s="10" t="n">
        <x:v>-378.2974573591207</x:v>
      </x:c>
      <x:c r="X842" s="15" t="n">
        <x:v>3.848468395712884e-45</x:v>
      </x:c>
      <x:c r="Y842" s="10" t="n">
        <x:v>-60.99260554809786</x:v>
      </x:c>
      <x:c r="Z842" s="15" t="n">
        <x:v>0</x:v>
      </x:c>
      <x:c r="AA842" s="15" t="n">
        <x:v>-809.692455694369</x:v>
      </x:c>
      <x:c r="AB842" s="15" t="n">
        <x:v>1.406659939932373e-48</x:v>
      </x:c>
      <x:c r="AC842" s="15" t="n">
        <x:v>1.521677371471448e-45</x:v>
      </x:c>
      <x:c r="AD842" s="15" t="n">
        <x:v>1.2505936684944906e-42</x:v>
      </x:c>
      <x:c r="AE842" s="15" t="n">
        <x:v>1.0192313895765484e-40</x:v>
      </x:c>
      <x:c r="AF842" s="15" t="n">
        <x:v>3.971619384375696e-42</x:v>
      </x:c>
      <x:c r="AG842" s="15" t="n">
        <x:v>0</x:v>
      </x:c>
      <x:c r="AH842" s="15" t="n">
        <x:v>1.802584820050638e-49</x:v>
      </x:c>
      <x:c r="AI842" s="15" t="n">
        <x:v>1.9459238275729345e-46</x:v>
      </x:c>
      <x:c r="AJ842" s="15" t="n">
        <x:v>1.581547028072658e-43</x:v>
      </x:c>
      <x:c r="AK842" s="15" t="n">
        <x:v>1.286172943989454e-41</x:v>
      </x:c>
      <x:c r="AL842" s="15" t="n">
        <x:v>5.195432334212394e-43</x:v>
      </x:c>
      <x:c r="AM842" s="15" t="n">
        <x:v>0</x:v>
      </x:c>
    </x:row>
    <x:row r="843" ht="24" customHeight="1">
      <x:c r="A843" s="8" t="str">
        <x:v>mamba_nd_grid_2d_embeddings</x:v>
      </x:c>
      <x:c r="B843" s="8" t="str">
        <x:v>transformer_fa_4d_embeddings</x:v>
      </x:c>
      <x:c r="C843" s="10" t="n">
        <x:v>0.04868754372000694</x:v>
      </x:c>
      <x:c r="D843" s="10" t="n">
        <x:v>0.7877098917961121</x:v>
      </x:c>
      <x:c r="E843" s="10" t="n">
        <x:v>0.1381303071975708</x:v>
      </x:c>
      <x:c r="F843" s="10" t="n">
        <x:v>0.25129908323287964</x:v>
      </x:c>
      <x:c r="G843" s="10" t="n">
        <x:v>-0.7390223480761051</x:v>
      </x:c>
      <x:c r="H843" s="10" t="n">
        <x:v>-0.11316877603530884</x:v>
      </x:c>
      <x:c r="I843" s="10" t="n">
        <x:v>-93.81910215587224</x:v>
      </x:c>
      <x:c r="J843" s="10" t="n">
        <x:v>1517.887926994399</x:v>
      </x:c>
      <x:c r="K843" s="10" t="n">
        <x:v>-885.648296415421</x:v>
      </x:c>
      <x:c r="L843" s="15" t="n">
        <x:v>1.227656460718603e-53</x:v>
      </x:c>
      <x:c r="M843" s="10" t="n">
        <x:v>-0.7390221953392029</x:v>
      </x:c>
      <x:c r="N843" s="10" t="n">
        <x:v>0.0008344420672747031</x:v>
      </x:c>
      <x:c r="O843" s="15" t="n">
        <x:v>1</x:v>
      </x:c>
      <x:c r="P843" s="15" t="n">
        <x:v>1</x:v>
      </x:c>
      <x:c r="Q843" s="10" t="n">
        <x:v>-677.3200428495262</x:v>
      </x:c>
      <x:c r="R843" s="15" t="n">
        <x:v>5.857690927497295e-51</x:v>
      </x:c>
      <x:c r="S843" s="10" t="n">
        <x:v>-518.3778397221422</x:v>
      </x:c>
      <x:c r="T843" s="15" t="n">
        <x:v>2.747571182611481e-48</x:v>
      </x:c>
      <x:c r="U843" s="10" t="n">
        <x:v>-452.04572443526325</x:v>
      </x:c>
      <x:c r="V843" s="15" t="n">
        <x:v>6.40461617642102e-47</x:v>
      </x:c>
      <x:c r="W843" s="10" t="n">
        <x:v>-158.94026327614222</x:v>
      </x:c>
      <x:c r="X843" s="15" t="n">
        <x:v>1.7517958425378e-36</x:v>
      </x:c>
      <x:c r="Y843" s="10" t="n">
        <x:v>-103.41900577395475</x:v>
      </x:c>
      <x:c r="Z843" s="15" t="n">
        <x:v>0</x:v>
      </x:c>
      <x:c r="AA843" s="15" t="n">
        <x:v>-2324.6090090239595</x:v>
      </x:c>
      <x:c r="AB843" s="15" t="n">
        <x:v>1.0999801888038682e-50</x:v>
      </x:c>
      <x:c r="AC843" s="15" t="n">
        <x:v>5.225060307327587e-48</x:v>
      </x:c>
      <x:c r="AD843" s="15" t="n">
        <x:v>2.4343480677937724e-45</x:v>
      </x:c>
      <x:c r="AE843" s="15" t="n">
        <x:v>5.661680699956182e-44</x:v>
      </x:c>
      <x:c r="AF843" s="15" t="n">
        <x:v>1.5030408328974324e-33</x:v>
      </x:c>
      <x:c r="AG843" s="15" t="n">
        <x:v>0</x:v>
      </x:c>
      <x:c r="AH843" s="15"/>
      <x:c r="AI843" s="15"/>
      <x:c r="AJ843" s="15"/>
      <x:c r="AK843" s="15"/>
      <x:c r="AL843" s="15"/>
      <x:c r="AM843" s="15"/>
    </x:row>
    <x:row r="844" ht="24" customHeight="1">
      <x:c r="A844" s="8" t="str">
        <x:v>mamba_nd_grid_2d_embeddings</x:v>
      </x:c>
      <x:c r="B844" s="8" t="str">
        <x:v>transformer_fa_local_2d_embeddings</x:v>
      </x:c>
      <x:c r="C844" s="10" t="n">
        <x:v>0.04868754372000694</x:v>
      </x:c>
      <x:c r="D844" s="10" t="n">
        <x:v>0.6784138679504395</x:v>
      </x:c>
      <x:c r="E844" s="10" t="n">
        <x:v>0.1381303071975708</x:v>
      </x:c>
      <x:c r="F844" s="10" t="n">
        <x:v>0.23096847534179688</x:v>
      </x:c>
      <x:c r="G844" s="10" t="n">
        <x:v>-0.6297263242304325</x:v>
      </x:c>
      <x:c r="H844" s="10" t="n">
        <x:v>-0.09283816814422607</x:v>
      </x:c>
      <x:c r="I844" s="10" t="n">
        <x:v>-92.8233271723797</x:v>
      </x:c>
      <x:c r="J844" s="10" t="n">
        <x:v>1293.4033555931105</x:v>
      </x:c>
      <x:c r="K844" s="10" t="n">
        <x:v>-586.9181949625084</x:v>
      </x:c>
      <x:c r="L844" s="15" t="n">
        <x:v>1.5798754342046659e-49</x:v>
      </x:c>
      <x:c r="M844" s="10" t="n">
        <x:v>-0.6297265887260437</x:v>
      </x:c>
      <x:c r="N844" s="10" t="n">
        <x:v>0.0010729375816441844</x:v>
      </x:c>
      <x:c r="O844" s="15" t="n">
        <x:v>1</x:v>
      </x:c>
      <x:c r="P844" s="15" t="n">
        <x:v>1</x:v>
      </x:c>
      <x:c r="Q844" s="10" t="n">
        <x:v>-428.1538989708737</x:v>
      </x:c>
      <x:c r="R844" s="15" t="n">
        <x:v>2.2326870248118964e-46</x:v>
      </x:c>
      <x:c r="S844" s="10" t="n">
        <x:v>-314.9324618301149</x:v>
      </x:c>
      <x:c r="T844" s="15" t="n">
        <x:v>2.6068412330194565e-43</x:v>
      </x:c>
      <x:c r="U844" s="10" t="n">
        <x:v>-255.099373659373</x:v>
      </x:c>
      <x:c r="V844" s="15" t="n">
        <x:v>3.312964968795742e-41</x:v>
      </x:c>
      <x:c r="W844" s="10" t="n">
        <x:v>-285.2747336963218</x:v>
      </x:c>
      <x:c r="X844" s="15" t="n">
        <x:v>2.5340559180721428e-42</x:v>
      </x:c>
      <x:c r="Y844" s="10" t="n">
        <x:v>-70.79513456231528</x:v>
      </x:c>
      <x:c r="Z844" s="15" t="n">
        <x:v>0</x:v>
      </x:c>
      <x:c r="AA844" s="15" t="n">
        <x:v>-1090.2794982649698</x:v>
      </x:c>
      <x:c r="AB844" s="15" t="n">
        <x:v>1.3112966103898726e-46</x:v>
      </x:c>
      <x:c r="AC844" s="15" t="n">
        <x:v>1.8464321695194383e-43</x:v>
      </x:c>
      <x:c r="AD844" s="15" t="n">
        <x:v>2.1376098110759542e-40</x:v>
      </x:c>
      <x:c r="AE844" s="15" t="n">
        <x:v>2.660310869942981e-38</x:v>
      </x:c>
      <x:c r="AF844" s="15" t="n">
        <x:v>2.5695327009251526e-39</x:v>
      </x:c>
      <x:c r="AG844" s="15" t="n">
        <x:v>0</x:v>
      </x:c>
      <x:c r="AH844" s="15" t="n">
        <x:v>1.6272716972308058e-47</x:v>
      </x:c>
      <x:c r="AI844" s="15" t="n">
        <x:v>2.2773407653081344e-44</x:v>
      </x:c>
      <x:c r="AJ844" s="15" t="n">
        <x:v>2.6589780576798455e-41</x:v>
      </x:c>
      <x:c r="AK844" s="15" t="n">
        <x:v>3.21357601973187e-39</x:v>
      </x:c>
      <x:c r="AL844" s="15" t="n">
        <x:v>3.2942726934937856e-40</x:v>
      </x:c>
      <x:c r="AM844" s="15" t="n">
        <x:v>0</x:v>
      </x:c>
    </x:row>
    <x:row r="845" ht="24" customHeight="1">
      <x:c r="A845" s="8" t="str">
        <x:v>mamba_nd_grid_2d_embeddings</x:v>
      </x:c>
      <x:c r="B845" s="8" t="str">
        <x:v>transformer_fa_local_3d_embeddings</x:v>
      </x:c>
      <x:c r="C845" s="10" t="n">
        <x:v>0.04868754372000694</x:v>
      </x:c>
      <x:c r="D845" s="10" t="n">
        <x:v>0.7436492443084717</x:v>
      </x:c>
      <x:c r="E845" s="10" t="n">
        <x:v>0.1381303071975708</x:v>
      </x:c>
      <x:c r="F845" s="10" t="n">
        <x:v>0.23832212388515472</x:v>
      </x:c>
      <x:c r="G845" s="10" t="n">
        <x:v>-0.6949617005884647</x:v>
      </x:c>
      <x:c r="H845" s="10" t="n">
        <x:v>-0.10019181668758392</x:v>
      </x:c>
      <x:c r="I845" s="10" t="n">
        <x:v>-93.45288869818161</x:v>
      </x:c>
      <x:c r="J845" s="10" t="n">
        <x:v>1427.3911713128534</x:v>
      </x:c>
      <x:c r="K845" s="10" t="n">
        <x:v>-645.1328564148187</x:v>
      </x:c>
      <x:c r="L845" s="15" t="n">
        <x:v>1.7948637793316494e-50</x:v>
      </x:c>
      <x:c r="M845" s="10" t="n">
        <x:v>-0.6949620246887207</x:v>
      </x:c>
      <x:c r="N845" s="10" t="n">
        <x:v>0.0010772386149278095</x:v>
      </x:c>
      <x:c r="O845" s="15" t="n">
        <x:v>1</x:v>
      </x:c>
      <x:c r="P845" s="15" t="n">
        <x:v>1</x:v>
      </x:c>
      <x:c r="Q845" s="10" t="n">
        <x:v>-472.37749810073905</x:v>
      </x:c>
      <x:c r="R845" s="15" t="n">
        <x:v>2.3285273164074995e-47</x:v>
      </x:c>
      <x:c r="S845" s="10" t="n">
        <x:v>-349.8332673699376</x:v>
      </x:c>
      <x:c r="T845" s="15" t="n">
        <x:v>2.325523420593735e-44</x:v>
      </x:c>
      <x:c r="U845" s="10" t="n">
        <x:v>-284.68389281103833</x:v>
      </x:c>
      <x:c r="V845" s="15" t="n">
        <x:v>2.6577863104254797e-42</x:v>
      </x:c>
      <x:c r="W845" s="10" t="n">
        <x:v>-294.8736330367705</x:v>
      </x:c>
      <x:c r="X845" s="15" t="n">
        <x:v>1.1839474308530378e-42</x:v>
      </x:c>
      <x:c r="Y845" s="10" t="n">
        <x:v>-64.25246725923138</x:v>
      </x:c>
      <x:c r="Z845" s="15" t="n">
        <x:v>0</x:v>
      </x:c>
      <x:c r="AA845" s="15" t="n">
        <x:v>-898.3722835256522</x:v>
      </x:c>
      <x:c r="AB845" s="15" t="n">
        <x:v>1.5328136675492285e-47</x:v>
      </x:c>
      <x:c r="AC845" s="15" t="n">
        <x:v>1.962948527731522e-44</x:v>
      </x:c>
      <x:c r="AD845" s="15" t="n">
        <x:v>1.939486532775175e-41</x:v>
      </x:c>
      <x:c r="AE845" s="15" t="n">
        <x:v>2.18735813348017e-39</x:v>
      </x:c>
      <x:c r="AF845" s="15" t="n">
        <x:v>1.2064424320392456e-39</x:v>
      </x:c>
      <x:c r="AG845" s="15" t="n">
        <x:v>0</x:v>
      </x:c>
      <x:c r="AH845" s="15"/>
      <x:c r="AI845" s="15"/>
      <x:c r="AJ845" s="15"/>
      <x:c r="AK845" s="15"/>
      <x:c r="AL845" s="15"/>
      <x:c r="AM845" s="15"/>
    </x:row>
    <x:row r="846" ht="24" customHeight="1">
      <x:c r="A846" s="8" t="str">
        <x:v>mamba_nd_grid_2d_embeddings</x:v>
      </x:c>
      <x:c r="B846" s="8" t="str">
        <x:v>transformer_fa_local_4d_embeddings</x:v>
      </x:c>
      <x:c r="C846" s="10" t="n">
        <x:v>0.04868754372000694</x:v>
      </x:c>
      <x:c r="D846" s="10" t="n">
        <x:v>0.6898147463798523</x:v>
      </x:c>
      <x:c r="E846" s="10" t="n">
        <x:v>0.1381303071975708</x:v>
      </x:c>
      <x:c r="F846" s="10" t="n">
        <x:v>0.23263134062290192</x:v>
      </x:c>
      <x:c r="G846" s="10" t="n">
        <x:v>-0.6411272026598454</x:v>
      </x:c>
      <x:c r="H846" s="10" t="n">
        <x:v>-0.09450103342533112</x:v>
      </x:c>
      <x:c r="I846" s="10" t="n">
        <x:v>-92.94193927057674</x:v>
      </x:c>
      <x:c r="J846" s="10" t="n">
        <x:v>1316.8197729317571</x:v>
      </x:c>
      <x:c r="K846" s="10" t="n">
        <x:v>-854.9093260259313</x:v>
      </x:c>
      <x:c r="L846" s="15" t="n">
        <x:v>2.7664002144786015e-53</x:v>
      </x:c>
      <x:c r="M846" s="10" t="n">
        <x:v>-0.6411275267601013</x:v>
      </x:c>
      <x:c r="N846" s="10" t="n">
        <x:v>0.0007499362882615864</x:v>
      </x:c>
      <x:c r="O846" s="15" t="n">
        <x:v>1</x:v>
      </x:c>
      <x:c r="P846" s="15" t="n">
        <x:v>1</x:v>
      </x:c>
      <x:c r="Q846" s="10" t="n">
        <x:v>-646.3746518005261</x:v>
      </x:c>
      <x:c r="R846" s="15" t="n">
        <x:v>1.7172120412371577e-50</x:v>
      </x:c>
      <x:c r="S846" s="10" t="n">
        <x:v>-494.9176491628207</x:v>
      </x:c>
      <x:c r="T846" s="15" t="n">
        <x:v>7.971119290549817e-48</x:v>
      </x:c>
      <x:c r="U846" s="10" t="n">
        <x:v>-433.33752940729073</x:v>
      </x:c>
      <x:c r="V846" s="15" t="n">
        <x:v>1.6929142470529952e-46</x:v>
      </x:c>
      <x:c r="W846" s="10" t="n">
        <x:v>-218.6171648827158</x:v>
      </x:c>
      <x:c r="X846" s="15" t="n">
        <x:v>1.1512838839755329e-39</x:v>
      </x:c>
      <x:c r="Y846" s="10" t="n">
        <x:v>-85.57427105154684</x:v>
      </x:c>
      <x:c r="Z846" s="15" t="n">
        <x:v>0</x:v>
      </x:c>
      <x:c r="AA846" s="15" t="n">
        <x:v>-1592.1901243457585</x:v>
      </x:c>
      <x:c r="AB846" s="15" t="n">
        <x:v>2.4593297906714767e-50</x:v>
      </x:c>
      <x:c r="AC846" s="15" t="n">
        <x:v>1.5214498685361217e-47</x:v>
      </x:c>
      <x:c r="AD846" s="15" t="n">
        <x:v>7.046469452846038e-45</x:v>
      </x:c>
      <x:c r="AE846" s="15" t="n">
        <x:v>1.4914574516536888e-43</x:v>
      </x:c>
      <x:c r="AF846" s="15" t="n">
        <x:v>1.101778676964585e-36</x:v>
      </x:c>
      <x:c r="AG846" s="15" t="n">
        <x:v>0</x:v>
      </x:c>
      <x:c r="AH846" s="15"/>
      <x:c r="AI846" s="15"/>
      <x:c r="AJ846" s="15"/>
      <x:c r="AK846" s="15"/>
      <x:c r="AL846" s="15"/>
      <x:c r="AM846" s="15"/>
    </x:row>
    <x:row r="847" ht="24" customHeight="1">
      <x:c r="A847" s="8" t="str">
        <x:v>mamba_nd_grid_2d_embeddings</x:v>
      </x:c>
      <x:c r="B847" s="8" t="str">
        <x:v>transformer_fa_sm_2d_embeddings</x:v>
      </x:c>
      <x:c r="C847" s="10" t="n">
        <x:v>0.04868754372000694</x:v>
      </x:c>
      <x:c r="D847" s="10" t="n">
        <x:v>0.7235651612281799</x:v>
      </x:c>
      <x:c r="E847" s="10" t="n">
        <x:v>0.1381303071975708</x:v>
      </x:c>
      <x:c r="F847" s="10" t="n">
        <x:v>0.24387013912200928</x:v>
      </x:c>
      <x:c r="G847" s="10" t="n">
        <x:v>-0.674877617508173</x:v>
      </x:c>
      <x:c r="H847" s="10" t="n">
        <x:v>-0.10573983192443848</x:v>
      </x:c>
      <x:c r="I847" s="10" t="n">
        <x:v>-93.27115976156665</x:v>
      </x:c>
      <x:c r="J847" s="10" t="n">
        <x:v>1386.1402033121024</x:v>
      </x:c>
      <x:c r="K847" s="10" t="n">
        <x:v>-236.54927609289035</x:v>
      </x:c>
      <x:c r="L847" s="15" t="n">
        <x:v>1.8795740373386427e-40</x:v>
      </x:c>
      <x:c r="M847" s="10" t="n">
        <x:v>-0.6748776435852051</x:v>
      </x:c>
      <x:c r="N847" s="10" t="n">
        <x:v>0.002853010817586218</x:v>
      </x:c>
      <x:c r="O847" s="15" t="n">
        <x:v>1</x:v>
      </x:c>
      <x:c r="P847" s="15" t="n">
        <x:v>1</x:v>
      </x:c>
      <x:c r="Q847" s="10" t="n">
        <x:v>-172.61165643667943</x:v>
      </x:c>
      <x:c r="R847" s="15" t="n">
        <x:v>2.629750956255231e-37</x:v>
      </x:c>
      <x:c r="S847" s="10" t="n">
        <x:v>-128.63148788963497</x:v>
      </x:c>
      <x:c r="T847" s="15" t="n">
        <x:v>2.2624512388378928e-34</x:v>
      </x:c>
      <x:c r="U847" s="10" t="n">
        <x:v>-106.06195527424397</x:v>
      </x:c>
      <x:c r="V847" s="15" t="n">
        <x:v>1.8991645284612085e-32</x:v>
      </x:c>
      <x:c r="W847" s="10" t="n">
        <x:v>-189.4254126305363</x:v>
      </x:c>
      <x:c r="X847" s="15" t="n">
        <x:v>3.1050976858206813e-38</x:v>
      </x:c>
      <x:c r="Y847" s="10" t="n">
        <x:v>-128.34789407072267</x:v>
      </x:c>
      <x:c r="Z847" s="15" t="n">
        <x:v>0</x:v>
      </x:c>
      <x:c r="AA847" s="15" t="n">
        <x:v>-3579.312477015012</x:v>
      </x:c>
      <x:c r="AB847" s="15" t="n">
        <x:v>1.2442780127181815e-37</x:v>
      </x:c>
      <x:c r="AC847" s="15" t="n">
        <x:v>1.7408951330409628e-34</x:v>
      </x:c>
      <x:c r="AD847" s="15" t="n">
        <x:v>1.5022676225883608e-31</x:v>
      </x:c>
      <x:c r="AE847" s="15" t="n">
        <x:v>1.2515494242559365e-29</x:v>
      </x:c>
      <x:c r="AF847" s="15" t="n">
        <x:v>2.856689870955027e-35</x:v>
      </x:c>
      <x:c r="AG847" s="15" t="n">
        <x:v>0</x:v>
      </x:c>
      <x:c r="AH847" s="15"/>
      <x:c r="AI847" s="15"/>
      <x:c r="AJ847" s="15"/>
      <x:c r="AK847" s="15"/>
      <x:c r="AL847" s="15"/>
      <x:c r="AM847" s="15"/>
    </x:row>
    <x:row r="848" ht="24" customHeight="1">
      <x:c r="A848" s="8" t="str">
        <x:v>mamba_nd_grid_2d_embeddings</x:v>
      </x:c>
      <x:c r="B848" s="8" t="str">
        <x:v>transformer_fa_sm_3d_embeddings</x:v>
      </x:c>
      <x:c r="C848" s="10" t="n">
        <x:v>0.04868754372000694</x:v>
      </x:c>
      <x:c r="D848" s="10" t="n">
        <x:v>0.787420392036438</x:v>
      </x:c>
      <x:c r="E848" s="10" t="n">
        <x:v>0.1381303071975708</x:v>
      </x:c>
      <x:c r="F848" s="10" t="n">
        <x:v>0.2548142373561859</x:v>
      </x:c>
      <x:c r="G848" s="10" t="n">
        <x:v>-0.738732848316431</x:v>
      </x:c>
      <x:c r="H848" s="10" t="n">
        <x:v>-0.11668393015861511</x:v>
      </x:c>
      <x:c r="I848" s="10" t="n">
        <x:v>-93.81682971225949</x:v>
      </x:c>
      <x:c r="J848" s="10" t="n">
        <x:v>1517.2933195495484</x:v>
      </x:c>
      <x:c r="K848" s="10" t="n">
        <x:v>-642.7306011726308</x:v>
      </x:c>
      <x:c r="L848" s="15" t="n">
        <x:v>1.9556616714423033e-50</x:v>
      </x:c>
      <x:c r="M848" s="10" t="n">
        <x:v>-0.7387327551841736</x:v>
      </x:c>
      <x:c r="N848" s="10" t="n">
        <x:v>0.0011493660856296425</x:v>
      </x:c>
      <x:c r="O848" s="15" t="n">
        <x:v>1</x:v>
      </x:c>
      <x:c r="P848" s="15" t="n">
        <x:v>1</x:v>
      </x:c>
      <x:c r="Q848" s="10" t="n">
        <x:v>-501.39902543743403</x:v>
      </x:c>
      <x:c r="R848" s="15" t="n">
        <x:v>5.909739763194518e-48</x:v>
      </x:c>
      <x:c r="S848" s="10" t="n">
        <x:v>-418.98661652563413</x:v>
      </x:c>
      <x:c r="T848" s="15" t="n">
        <x:v>3.672785354338689e-46</x:v>
      </x:c>
      <x:c r="U848" s="10" t="n">
        <x:v>-364.26789221693053</x:v>
      </x:c>
      <x:c r="V848" s="15" t="n">
        <x:v>9.177314480681038e-45</x:v>
      </x:c>
      <x:c r="W848" s="10" t="n">
        <x:v>-63.34089106499383</x:v>
      </x:c>
      <x:c r="X848" s="15" t="n">
        <x:v>2.57088966572838e-27</x:v>
      </x:c>
      <x:c r="Y848" s="10" t="n">
        <x:v>-135.96082555551874</x:v>
      </x:c>
      <x:c r="Z848" s="15" t="n">
        <x:v>0</x:v>
      </x:c>
      <x:c r="AA848" s="15" t="n">
        <x:v>-4016.2733977762723</x:v>
      </x:c>
      <x:c r="AB848" s="15" t="n">
        <x:v>1.6662237440688425e-47</x:v>
      </x:c>
      <x:c r="AC848" s="15" t="n">
        <x:v>5.058737237294507e-45</x:v>
      </x:c>
      <x:c r="AD848" s="15" t="n">
        <x:v>3.1916504729203206e-43</x:v>
      </x:c>
      <x:c r="AE848" s="15" t="n">
        <x:v>7.910845082347055e-42</x:v>
      </x:c>
      <x:c r="AF848" s="15" t="n">
        <x:v>1.5913807030858671e-24</x:v>
      </x:c>
      <x:c r="AG848" s="15" t="n">
        <x:v>0</x:v>
      </x:c>
      <x:c r="AH848" s="15"/>
      <x:c r="AI848" s="15"/>
      <x:c r="AJ848" s="15"/>
      <x:c r="AK848" s="15"/>
      <x:c r="AL848" s="15"/>
      <x:c r="AM848" s="15"/>
    </x:row>
    <x:row r="849" ht="24" customHeight="1">
      <x:c r="A849" s="8" t="str">
        <x:v>mamba_nd_grid_2d_embeddings</x:v>
      </x:c>
      <x:c r="B849" s="8" t="str">
        <x:v>transformer_fa_sm_4d_embeddings</x:v>
      </x:c>
      <x:c r="C849" s="10" t="n">
        <x:v>0.04868754372000694</x:v>
      </x:c>
      <x:c r="D849" s="10" t="n">
        <x:v>0.7690616250038147</x:v>
      </x:c>
      <x:c r="E849" s="10" t="n">
        <x:v>0.1381303071975708</x:v>
      </x:c>
      <x:c r="F849" s="10" t="n">
        <x:v>0.25918054580688477</x:v>
      </x:c>
      <x:c r="G849" s="10" t="n">
        <x:v>-0.7203740812838078</x:v>
      </x:c>
      <x:c r="H849" s="10" t="n">
        <x:v>-0.12105023860931396</x:v>
      </x:c>
      <x:c r="I849" s="10" t="n">
        <x:v>-93.66922725863932</x:v>
      </x:c>
      <x:c r="J849" s="10" t="n">
        <x:v>1479.5860013529248</x:v>
      </x:c>
      <x:c r="K849" s="10" t="n">
        <x:v>-426.32551074215354</x:v>
      </x:c>
      <x:c r="L849" s="15" t="n">
        <x:v>2.4635992878829783e-46</x:v>
      </x:c>
      <x:c r="M849" s="10" t="n">
        <x:v>-0.7203741073608398</x:v>
      </x:c>
      <x:c r="N849" s="10" t="n">
        <x:v>0.0016897278938499418</x:v>
      </x:c>
      <x:c r="O849" s="15" t="n">
        <x:v>1</x:v>
      </x:c>
      <x:c r="P849" s="15" t="n">
        <x:v>1</x:v>
      </x:c>
      <x:c r="Q849" s="10" t="n">
        <x:v>-340.8747656434895</x:v>
      </x:c>
      <x:c r="R849" s="15" t="n">
        <x:v>4.222761791720857e-44</x:v>
      </x:c>
      <x:c r="S849" s="10" t="n">
        <x:v>-293.9387495735742</x:v>
      </x:c>
      <x:c r="T849" s="15" t="n">
        <x:v>1.2736309424221549e-42</x:v>
      </x:c>
      <x:c r="U849" s="10" t="n">
        <x:v>-282.7240157528302</x:v>
      </x:c>
      <x:c r="V849" s="15" t="n">
        <x:v>3.115341207704944e-42</x:v>
      </x:c>
      <x:c r="W849" s="10" t="n">
        <x:v>-40.66906289995182</x:v>
      </x:c>
      <x:c r="X849" s="15" t="n">
        <x:v>6.265213353142449e-23</x:v>
      </x:c>
      <x:c r="Y849" s="10" t="n">
        <x:v>-144.22880412077032</x:v>
      </x:c>
      <x:c r="Z849" s="15" t="n">
        <x:v>0</x:v>
      </x:c>
      <x:c r="AA849" s="15" t="n">
        <x:v>-4519.342733995566</x:v>
      </x:c>
      <x:c r="AB849" s="15" t="n">
        <x:v>1.896971451669893e-43</x:v>
      </x:c>
      <x:c r="AC849" s="15" t="n">
        <x:v>3.306422482917431e-41</x:v>
      </x:c>
      <x:c r="AD849" s="15" t="n">
        <x:v>1.0214520158225681e-39</x:v>
      </x:c>
      <x:c r="AE849" s="15" t="n">
        <x:v>2.5576951315257588e-39</x:v>
      </x:c>
      <x:c r="AF849" s="15" t="n">
        <x:v>3.2453805169277884e-20</x:v>
      </x:c>
      <x:c r="AG849" s="15" t="n">
        <x:v>0</x:v>
      </x:c>
      <x:c r="AH849" s="15"/>
      <x:c r="AI849" s="15"/>
      <x:c r="AJ849" s="15"/>
      <x:c r="AK849" s="15"/>
      <x:c r="AL849" s="15"/>
      <x:c r="AM849" s="15"/>
    </x:row>
    <x:row r="850" ht="24" customHeight="1">
      <x:c r="A850" s="8" t="str">
        <x:v>mamba_nd_grid_2d_embeddings</x:v>
      </x:c>
      <x:c r="B850" s="8" t="str">
        <x:v>persistence</x:v>
      </x:c>
      <x:c r="C850" s="10" t="n">
        <x:v>0.04868754372000694</x:v>
      </x:c>
      <x:c r="D850" s="10" t="n">
        <x:v>0.05489160120487213</x:v>
      </x:c>
      <x:c r="E850" s="10" t="n">
        <x:v>0.1381303071975708</x:v>
      </x:c>
      <x:c r="F850" s="10" t="n">
        <x:v>0.1418210119009018</x:v>
      </x:c>
      <x:c r="G850" s="10" t="n">
        <x:v>-0.006204057484865189</x:v>
      </x:c>
      <x:c r="H850" s="10" t="n">
        <x:v>-0.0036907047033309937</x:v>
      </x:c>
      <x:c r="I850" s="10" t="n">
        <x:v>-11.302380234290787</x:v>
      </x:c>
      <x:c r="J850" s="10" t="n">
        <x:v>12.742596998820833</x:v>
      </x:c>
      <x:c r="K850" s="10" t="n">
        <x:v>-10.373084032136813</x:v>
      </x:c>
      <x:c r="L850" s="15" t="n">
        <x:v>3.813019080169325e-10</x:v>
      </x:c>
      <x:c r="M850" s="10" t="n">
        <x:v>-0.006204057484865189</x:v>
      </x:c>
      <x:c r="N850" s="10" t="n">
        <x:v>0.0005980918949122962</x:v>
      </x:c>
      <x:c r="O850" s="15" t="n">
        <x:v>0.9999965896278951</x:v>
      </x:c>
      <x:c r="P850" s="15" t="n">
        <x:v>0.999999013321431</x:v>
      </x:c>
      <x:c r="Q850" s="10" t="n">
        <x:v>-8.199204632084005</x:v>
      </x:c>
      <x:c r="R850" s="15" t="n">
        <x:v>2.8053569349666357e-8</x:v>
      </x:c>
      <x:c r="S850" s="10" t="n">
        <x:v>-6.758216073607849</x:v>
      </x:c>
      <x:c r="T850" s="15" t="n">
        <x:v>6.812995888096308e-7</x:v>
      </x:c>
      <x:c r="U850" s="10" t="n">
        <x:v>-5.8212003352305945</x:v>
      </x:c>
      <x:c r="V850" s="15" t="n">
        <x:v>0.000006237206777082338</x:v>
      </x:c>
      <x:c r="W850" s="10" t="n">
        <x:v>-5.6321751071500055</x:v>
      </x:c>
      <x:c r="X850" s="15" t="n">
        <x:v>0.000009862148906757296</x:v>
      </x:c>
      <x:c r="Y850" s="10" t="n">
        <x:v>-95.46996517120363</x:v>
      </x:c>
      <x:c r="Z850" s="15" t="n">
        <x:v>0</x:v>
      </x:c>
      <x:c r="AA850" s="15" t="n">
        <x:v>-1981.2695962946088</x:v>
      </x:c>
      <x:c r="AB850" s="15" t="n">
        <x:v>3.8892794617727116e-8</x:v>
      </x:c>
      <x:c r="AC850" s="15" t="n">
        <x:v>0.000003254214044561297</x:v>
      </x:c>
      <x:c r="AD850" s="15" t="n">
        <x:v>0.00008243725024596532</x:v>
      </x:c>
      <x:c r="AE850" s="15" t="n">
        <x:v>0.0007858880539123746</x:v>
      </x:c>
      <x:c r="AF850" s="15" t="n">
        <x:v>0.0011045606775568172</x:v>
      </x:c>
      <x:c r="AG850" s="15" t="n">
        <x:v>0</x:v>
      </x:c>
      <x:c r="AH850" s="15" t="n">
        <x:v>5.338226712237055e-9</x:v>
      </x:c>
      <x:c r="AI850" s="15" t="n">
        <x:v>4.488571095946617e-7</x:v>
      </x:c>
      <x:c r="AJ850" s="15" t="n">
        <x:v>0.000010219493832144461</x:v>
      </x:c>
      <x:c r="AK850" s="15" t="n">
        <x:v>0.00009979530843331741</x:v>
      </x:c>
      <x:c r="AL850" s="15" t="n">
        <x:v>0.00005917289344054378</x:v>
      </x:c>
      <x:c r="AM850" s="15" t="n">
        <x:v>0</x:v>
      </x:c>
    </x:row>
    <x:row r="851" ht="24" customHeight="1">
      <x:c r="A851" s="8" t="str">
        <x:v>mamba_nd_grid_3d_embeddings</x:v>
      </x:c>
      <x:c r="B851" s="8" t="str">
        <x:v>mamba_nd_grid_4d_embeddings</x:v>
      </x:c>
      <x:c r="C851" s="10" t="n">
        <x:v>0.0487164631485939</x:v>
      </x:c>
      <x:c r="D851" s="10" t="n">
        <x:v>0.053875088691711426</x:v>
      </x:c>
      <x:c r="E851" s="10" t="n">
        <x:v>0.13896822929382324</x:v>
      </x:c>
      <x:c r="F851" s="10" t="n">
        <x:v>0.15357165038585663</x:v>
      </x:c>
      <x:c r="G851" s="10" t="n">
        <x:v>-0.005158625543117523</x:v>
      </x:c>
      <x:c r="H851" s="10" t="n">
        <x:v>-0.014603421092033386</x:v>
      </x:c>
      <x:c r="I851" s="10" t="n">
        <x:v>-9.57515925892326</x:v>
      </x:c>
      <x:c r="J851" s="10" t="n">
        <x:v>10.589080589415524</x:v>
      </x:c>
      <x:c r="K851" s="10" t="n">
        <x:v>-12.937264636055385</x:v>
      </x:c>
      <x:c r="L851" s="15" t="n">
        <x:v>4.8570484638955936e-12</x:v>
      </x:c>
      <x:c r="M851" s="10" t="n">
        <x:v>-0.005158631131052971</x:v>
      </x:c>
      <x:c r="N851" s="10" t="n">
        <x:v>0.0003987420274820825</x:v>
      </x:c>
      <x:c r="O851" s="15" t="n">
        <x:v>0.9999986850391835</x:v>
      </x:c>
      <x:c r="P851" s="15" t="n">
        <x:v>0.9999997102569892</x:v>
      </x:c>
      <x:c r="Q851" s="10" t="n">
        <x:v>-11.058575056659494</x:v>
      </x:c>
      <x:c r="R851" s="15" t="n">
        <x:v>1.1082906293125528e-10</x:v>
      </x:c>
      <x:c r="S851" s="10" t="n">
        <x:v>-9.9554501324267</x:v>
      </x:c>
      <x:c r="T851" s="15" t="n">
        <x:v>8.316006509058142e-10</x:v>
      </x:c>
      <x:c r="U851" s="10" t="n">
        <x:v>-11.291198413920062</x:v>
      </x:c>
      <x:c r="V851" s="15" t="n">
        <x:v>7.375343284643073e-11</x:v>
      </x:c>
      <x:c r="W851" s="10" t="n">
        <x:v>-15.43998683674447</x:v>
      </x:c>
      <x:c r="X851" s="15" t="n">
        <x:v>1.246469584299597e-13</x:v>
      </x:c>
      <x:c r="Y851" s="10" t="n">
        <x:v>-129.60655375467246</x:v>
      </x:c>
      <x:c r="Z851" s="15" t="n">
        <x:v>0</x:v>
      </x:c>
      <x:c r="AA851" s="15" t="n">
        <x:v>-3649.8193998904917</x:v>
      </x:c>
      <x:c r="AB851" s="15" t="n">
        <x:v>6.459874456981139e-10</x:v>
      </x:c>
      <x:c r="AC851" s="15" t="n">
        <x:v>1.6624359439688294e-8</x:v>
      </x:c>
      <x:c r="AD851" s="15" t="n">
        <x:v>1.471933152103291e-7</x:v>
      </x:c>
      <x:c r="AE851" s="15" t="n">
        <x:v>1.622575522621476e-8</x:v>
      </x:c>
      <x:c r="AF851" s="15" t="n">
        <x:v>3.6147617944688314e-11</x:v>
      </x:c>
      <x:c r="AG851" s="15" t="n">
        <x:v>0</x:v>
      </x:c>
      <x:c r="AH851" s="15"/>
      <x:c r="AI851" s="15"/>
      <x:c r="AJ851" s="15"/>
      <x:c r="AK851" s="15"/>
      <x:c r="AL851" s="15"/>
      <x:c r="AM851" s="15"/>
    </x:row>
    <x:row r="852" ht="24" customHeight="1">
      <x:c r="A852" s="8" t="str">
        <x:v>mamba_nd_grid_3d_embeddings</x:v>
      </x:c>
      <x:c r="B852" s="8" t="str">
        <x:v>s4_embeddings_1d</x:v>
      </x:c>
      <x:c r="C852" s="10" t="n">
        <x:v>0.0487164631485939</x:v>
      </x:c>
      <x:c r="D852" s="10" t="n">
        <x:v>0.06205184757709503</x:v>
      </x:c>
      <x:c r="E852" s="10" t="n">
        <x:v>0.13896822929382324</x:v>
      </x:c>
      <x:c r="F852" s="10" t="n">
        <x:v>0.14226195216178894</x:v>
      </x:c>
      <x:c r="G852" s="10" t="n">
        <x:v>-0.01333538442850113</x:v>
      </x:c>
      <x:c r="H852" s="10" t="n">
        <x:v>-0.0032937228679656982</x:v>
      </x:c>
      <x:c r="I852" s="10" t="n">
        <x:v>-21.490712926690637</x:v>
      </x:c>
      <x:c r="J852" s="10" t="n">
        <x:v>27.373465901713413</x:v>
      </x:c>
      <x:c r="K852" s="10" t="n">
        <x:v>-23.198986035617107</x:v>
      </x:c>
      <x:c r="L852" s="15" t="n">
        <x:v>1.861162632106274e-17</x:v>
      </x:c>
      <x:c r="M852" s="10" t="n">
        <x:v>-0.013335385359823704</x:v>
      </x:c>
      <x:c r="N852" s="10" t="n">
        <x:v>0.0005748262160833261</x:v>
      </x:c>
      <x:c r="O852" s="15" t="n">
        <x:v>0.999999999999997</x:v>
      </x:c>
      <x:c r="P852" s="15" t="n">
        <x:v>0.9999999999999992</x:v>
      </x:c>
      <x:c r="Q852" s="10" t="n">
        <x:v>-18.273154729391972</x:v>
      </x:c>
      <x:c r="R852" s="15" t="n">
        <x:v>3.4284899752384958e-15</x:v>
      </x:c>
      <x:c r="S852" s="10" t="n">
        <x:v>-15.207895950103985</x:v>
      </x:c>
      <x:c r="T852" s="15" t="n">
        <x:v>1.7139958164595753e-13</x:v>
      </x:c>
      <x:c r="U852" s="10" t="n">
        <x:v>-13.716142660262378</x:v>
      </x:c>
      <x:c r="V852" s="15" t="n">
        <x:v>1.4682060315975974e-12</x:v>
      </x:c>
      <x:c r="W852" s="10" t="n">
        <x:v>-10.278098772679744</x:v>
      </x:c>
      <x:c r="X852" s="15" t="n">
        <x:v>4.544579263244238e-10</x:v>
      </x:c>
      <x:c r="Y852" s="10" t="n">
        <x:v>70.01340346177665</x:v>
      </x:c>
      <x:c r="Z852" s="15" t="n">
        <x:v>0</x:v>
      </x:c>
      <x:c r="AA852" s="15" t="n">
        <x:v>-1066.3723228191072</x:v>
      </x:c>
      <x:c r="AB852" s="15" t="n">
        <x:v>4.001499659028489e-15</x:v>
      </x:c>
      <x:c r="AC852" s="15" t="n">
        <x:v>7.885526943048541e-13</x:v>
      </x:c>
      <x:c r="AD852" s="15" t="n">
        <x:v>4.250709624819747e-11</x:v>
      </x:c>
      <x:c r="AE852" s="15" t="n">
        <x:v>3.773289501205825e-10</x:v>
      </x:c>
      <x:c r="AF852" s="15" t="n">
        <x:v>9.316387489650688e-8</x:v>
      </x:c>
      <x:c r="AG852" s="15" t="n">
        <x:v>0</x:v>
      </x:c>
      <x:c r="AH852" s="15"/>
      <x:c r="AI852" s="15"/>
      <x:c r="AJ852" s="15"/>
      <x:c r="AK852" s="15"/>
      <x:c r="AL852" s="15"/>
      <x:c r="AM852" s="15"/>
    </x:row>
    <x:row r="853" ht="24" customHeight="1">
      <x:c r="A853" s="8" t="str">
        <x:v>mamba_nd_grid_3d_embeddings</x:v>
      </x:c>
      <x:c r="B853" s="8" t="str">
        <x:v>s4nd_grid_2d_embeddings</x:v>
      </x:c>
      <x:c r="C853" s="10" t="n">
        <x:v>0.0487164631485939</x:v>
      </x:c>
      <x:c r="D853" s="10" t="n">
        <x:v>0.05544619262218475</x:v>
      </x:c>
      <x:c r="E853" s="10" t="n">
        <x:v>0.13896822929382324</x:v>
      </x:c>
      <x:c r="F853" s="10" t="n">
        <x:v>0.14145541191101074</x:v>
      </x:c>
      <x:c r="G853" s="10" t="n">
        <x:v>-0.006729729473590851</x:v>
      </x:c>
      <x:c r="H853" s="10" t="n">
        <x:v>-0.0024871826171875</x:v>
      </x:c>
      <x:c r="I853" s="10" t="n">
        <x:v>-12.137405934160029</x:v>
      </x:c>
      <x:c r="J853" s="10" t="n">
        <x:v>13.814076471569736</x:v>
      </x:c>
      <x:c r="K853" s="10" t="n">
        <x:v>-3.441805469214076</x:v>
      </x:c>
      <x:c r="L853" s="15" t="n">
        <x:v>0.00222137627647549</x:v>
      </x:c>
      <x:c r="M853" s="10" t="n">
        <x:v>-0.006729735527187586</x:v>
      </x:c>
      <x:c r="N853" s="10" t="n">
        <x:v>0.001955292240477582</x:v>
      </x:c>
      <x:c r="O853" s="15" t="n">
        <x:v>0.9726289804396805</x:v>
      </x:c>
      <x:c r="P853" s="15" t="n">
        <x:v>0.9807812228796633</x:v>
      </x:c>
      <x:c r="Q853" s="10" t="n">
        <x:v>-2.4886995221183064</x:v>
      </x:c>
      <x:c r="R853" s="15" t="n">
        <x:v>0.02049829612601841</x:v>
      </x:c>
      <x:c r="S853" s="10" t="n">
        <x:v>-1.828905316608899</x:v>
      </x:c>
      <x:c r="T853" s="15" t="n">
        <x:v>0.0804108931032672</x:v>
      </x:c>
      <x:c r="U853" s="10" t="n">
        <x:v>-1.4888969686999387</x:v>
      </x:c>
      <x:c r="V853" s="15" t="n">
        <x:v>0.15009937043996796</x:v>
      </x:c>
      <x:c r="W853" s="10" t="n">
        <x:v>-1.796218360368521</x:v>
      </x:c>
      <x:c r="X853" s="15" t="n">
        <x:v>0.08560843473809666</x:v>
      </x:c>
      <x:c r="Y853" s="10" t="n">
        <x:v>53.12248077041368</x:v>
      </x:c>
      <x:c r="Z853" s="15" t="n">
        <x:v>0</x:v>
      </x:c>
      <x:c r="AA853" s="15" t="n">
        <x:v>-614.6125637271319</x:v>
      </x:c>
      <x:c r="AB853" s="15" t="n">
        <x:v>0.07996954595311763</x:v>
      </x:c>
      <x:c r="AC853" s="15" t="n">
        <x:v>0.7174403644106444</x:v>
      </x:c>
      <x:c r="AD853" s="15" t="n">
        <x:v>1</x:v>
      </x:c>
      <x:c r="AE853" s="15" t="n">
        <x:v>1</x:v>
      </x:c>
      <x:c r="AF853" s="15" t="n">
        <x:v>1</x:v>
      </x:c>
      <x:c r="AG853" s="15" t="n">
        <x:v>0</x:v>
      </x:c>
      <x:c r="AH853" s="15"/>
      <x:c r="AI853" s="15"/>
      <x:c r="AJ853" s="15"/>
      <x:c r="AK853" s="15"/>
      <x:c r="AL853" s="15"/>
      <x:c r="AM853" s="15"/>
    </x:row>
    <x:row r="854" ht="24" customHeight="1">
      <x:c r="A854" s="8" t="str">
        <x:v>mamba_nd_grid_3d_embeddings</x:v>
      </x:c>
      <x:c r="B854" s="8" t="str">
        <x:v>s4nd_grid_3d_embeddings</x:v>
      </x:c>
      <x:c r="C854" s="10" t="n">
        <x:v>0.0487164631485939</x:v>
      </x:c>
      <x:c r="D854" s="10" t="n">
        <x:v>0.04278403893113136</x:v>
      </x:c>
      <x:c r="E854" s="10" t="n">
        <x:v>0.13896822929382324</x:v>
      </x:c>
      <x:c r="F854" s="10" t="n">
        <x:v>0.13483625650405884</x:v>
      </x:c>
      <x:c r="G854" s="10" t="n">
        <x:v>0.00593242421746254</x:v>
      </x:c>
      <x:c r="H854" s="10" t="n">
        <x:v>0.004131972789764404</x:v>
      </x:c>
      <x:c r="I854" s="10" t="n">
        <x:v>13.865975175957201</x:v>
      </x:c>
      <x:c r="J854" s="10" t="n">
        <x:v>-12.177452618774042</x:v>
      </x:c>
      <x:c r="K854" s="10" t="n">
        <x:v>23.166191319974082</x:v>
      </x:c>
      <x:c r="L854" s="15" t="n">
        <x:v>1.920250703606739e-17</x:v>
      </x:c>
      <x:c r="M854" s="10" t="n">
        <x:v>0.005932433996349573</x:v>
      </x:c>
      <x:c r="N854" s="10" t="n">
        <x:v>0.00025608154203727825</x:v>
      </x:c>
      <x:c r="O854" s="15" t="n">
        <x:v>0.9999999999998511</x:v>
      </x:c>
      <x:c r="P854" s="15" t="n">
        <x:v>0.9999999999991943</x:v>
      </x:c>
      <x:c r="Q854" s="10" t="n">
        <x:v>18.312731673206294</x:v>
      </x:c>
      <x:c r="R854" s="15" t="n">
        <x:v>3.272100151042554e-15</x:v>
      </x:c>
      <x:c r="S854" s="10" t="n">
        <x:v>14.724374136229212</x:v>
      </x:c>
      <x:c r="T854" s="15" t="n">
        <x:v>3.3719462842690663e-13</x:v>
      </x:c>
      <x:c r="U854" s="10" t="n">
        <x:v>14.007007376095187</x:v>
      </x:c>
      <x:c r="V854" s="15" t="n">
        <x:v>9.521430448167208e-13</x:v>
      </x:c>
      <x:c r="W854" s="10" t="n">
        <x:v>9.013301523329366</x:v>
      </x:c>
      <x:c r="X854" s="15" t="n">
        <x:v>5.226199523351301e-9</x:v>
      </x:c>
      <x:c r="Y854" s="10" t="n">
        <x:v>-41.95723896943961</x:v>
      </x:c>
      <x:c r="Z854" s="15" t="n">
        <x:v>0</x:v>
      </x:c>
      <x:c r="AA854" s="15" t="n">
        <x:v>-383.9892663411789</x:v>
      </x:c>
      <x:c r="AB854" s="15" t="n">
        <x:v>4.109336505718422e-15</x:v>
      </x:c>
      <x:c r="AC854" s="15" t="n">
        <x:v>7.558551348908299e-13</x:v>
      </x:c>
      <x:c r="AD854" s="15" t="n">
        <x:v>8.045175163906245e-11</x:v>
      </x:c>
      <x:c r="AE854" s="15" t="n">
        <x:v>2.475571916523474e-10</x:v>
      </x:c>
      <x:c r="AF854" s="15" t="n">
        <x:v>9.354897146798829e-7</x:v>
      </x:c>
      <x:c r="AG854" s="15" t="n">
        <x:v>0</x:v>
      </x:c>
      <x:c r="AH854" s="15"/>
      <x:c r="AI854" s="15"/>
      <x:c r="AJ854" s="15"/>
      <x:c r="AK854" s="15"/>
      <x:c r="AL854" s="15"/>
      <x:c r="AM854" s="15"/>
    </x:row>
    <x:row r="855" ht="24" customHeight="1">
      <x:c r="A855" s="8" t="str">
        <x:v>mamba_nd_grid_3d_embeddings</x:v>
      </x:c>
      <x:c r="B855" s="8" t="str">
        <x:v>s4nd_grid_4d_embeddings</x:v>
      </x:c>
      <x:c r="C855" s="10" t="n">
        <x:v>0.0487164631485939</x:v>
      </x:c>
      <x:c r="D855" s="10" t="n">
        <x:v>0.05098910629749298</x:v>
      </x:c>
      <x:c r="E855" s="10" t="n">
        <x:v>0.13896822929382324</x:v>
      </x:c>
      <x:c r="F855" s="10" t="n">
        <x:v>0.14061295986175537</x:v>
      </x:c>
      <x:c r="G855" s="10" t="n">
        <x:v>-0.0022726431488990784</x:v>
      </x:c>
      <x:c r="H855" s="10" t="n">
        <x:v>-0.001644730567932129</x:v>
      </x:c>
      <x:c r="I855" s="10" t="n">
        <x:v>-4.457115085797881</x:v>
      </x:c>
      <x:c r="J855" s="10" t="n">
        <x:v>4.665041347453958</x:v>
      </x:c>
      <x:c r="K855" s="10" t="n">
        <x:v>-9.25302324646614</x:v>
      </x:c>
      <x:c r="L855" s="15" t="n">
        <x:v>3.239269566392743e-9</x:v>
      </x:c>
      <x:c r="M855" s="10" t="n">
        <x:v>-0.0022726431488990784</x:v>
      </x:c>
      <x:c r="N855" s="10" t="n">
        <x:v>0.0002456108763983742</x:v>
      </x:c>
      <x:c r="O855" s="15" t="n">
        <x:v>0.13567444301938072</x:v>
      </x:c>
      <x:c r="P855" s="15" t="n">
        <x:v>0.25652538506428957</x:v>
      </x:c>
      <x:c r="Q855" s="10" t="n">
        <x:v>-7.081103149940879</x:v>
      </x:c>
      <x:c r="R855" s="15" t="n">
        <x:v>3.2556004746434396e-7</x:v>
      </x:c>
      <x:c r="S855" s="10" t="n">
        <x:v>-5.485354908112642</x:v>
      </x:c>
      <x:c r="T855" s="15" t="n">
        <x:v>0.000014109331520679581</x:v>
      </x:c>
      <x:c r="U855" s="10" t="n">
        <x:v>-4.717082896481361</x:v>
      </x:c>
      <x:c r="V855" s="15" t="n">
        <x:v>0.00009422218522350497</x:v>
      </x:c>
      <x:c r="W855" s="10" t="n">
        <x:v>-5.715494794603266</x:v>
      </x:c>
      <x:c r="X855" s="15" t="n">
        <x:v>0.000008055288915407181</x:v>
      </x:c>
      <x:c r="Y855" s="10" t="n">
        <x:v>-73.1232748590677</x:v>
      </x:c>
      <x:c r="Z855" s="15" t="n">
        <x:v>0</x:v>
      </x:c>
      <x:c r="AA855" s="15" t="n">
        <x:v>-1163.0513878530903</x:v>
      </x:c>
      <x:c r="AB855" s="15" t="n">
        <x:v>2.8181645227616865e-7</x:v>
      </x:c>
      <x:c r="AC855" s="15" t="n">
        <x:v>0.000030277084414183988</x:v>
      </x:c>
      <x:c r="AD855" s="15" t="n">
        <x:v>0.0013403864944645603</x:v>
      </x:c>
      <x:c r="AE855" s="15" t="n">
        <x:v>0.009233774151903486</x:v>
      </x:c>
      <x:c r="AF855" s="15" t="n">
        <x:v>0.000934413514187233</x:v>
      </x:c>
      <x:c r="AG855" s="15" t="n">
        <x:v>0</x:v>
      </x:c>
      <x:c r="AH855" s="15"/>
      <x:c r="AI855" s="15"/>
      <x:c r="AJ855" s="15"/>
      <x:c r="AK855" s="15"/>
      <x:c r="AL855" s="15"/>
      <x:c r="AM855" s="15"/>
    </x:row>
    <x:row r="856" ht="24" customHeight="1">
      <x:c r="A856" s="8" t="str">
        <x:v>mamba_nd_grid_3d_embeddings</x:v>
      </x:c>
      <x:c r="B856" s="8" t="str">
        <x:v>transformer_asa_2d_embeddings</x:v>
      </x:c>
      <x:c r="C856" s="10" t="n">
        <x:v>0.0487164631485939</x:v>
      </x:c>
      <x:c r="D856" s="10" t="n">
        <x:v>0.7358072996139526</x:v>
      </x:c>
      <x:c r="E856" s="10" t="n">
        <x:v>0.13896822929382324</x:v>
      </x:c>
      <x:c r="F856" s="10" t="n">
        <x:v>0.24940459430217743</x:v>
      </x:c>
      <x:c r="G856" s="10" t="n">
        <x:v>-0.6870908364653587</x:v>
      </x:c>
      <x:c r="H856" s="10" t="n">
        <x:v>-0.11043636500835419</x:v>
      </x:c>
      <x:c r="I856" s="10" t="n">
        <x:v>-93.37918186267609</x:v>
      </x:c>
      <x:c r="J856" s="10" t="n">
        <x:v>1410.387355850545</x:v>
      </x:c>
      <x:c r="K856" s="10" t="n">
        <x:v>-238.5168466025941</x:v>
      </x:c>
      <x:c r="L856" s="15" t="n">
        <x:v>1.5536413988793481e-40</x:v>
      </x:c>
      <x:c r="M856" s="10" t="n">
        <x:v>-0.6870909333229065</x:v>
      </x:c>
      <x:c r="N856" s="10" t="n">
        <x:v>0.0028806809376769353</x:v>
      </x:c>
      <x:c r="O856" s="15" t="n">
        <x:v>1</x:v>
      </x:c>
      <x:c r="P856" s="15" t="n">
        <x:v>1</x:v>
      </x:c>
      <x:c r="Q856" s="10" t="n">
        <x:v>-173.18414594424348</x:v>
      </x:c>
      <x:c r="R856" s="15" t="n">
        <x:v>2.4370517743616443e-37</x:v>
      </x:c>
      <x:c r="S856" s="10" t="n">
        <x:v>-128.14572110947304</x:v>
      </x:c>
      <x:c r="T856" s="15" t="n">
        <x:v>2.467867862539271e-34</x:v>
      </x:c>
      <x:c r="U856" s="10" t="n">
        <x:v>-104.58015347999726</x:v>
      </x:c>
      <x:c r="V856" s="15" t="n">
        <x:v>2.623140471647781e-32</x:v>
      </x:c>
      <x:c r="W856" s="10" t="n">
        <x:v>-117.65647613352985</x:v>
      </x:c>
      <x:c r="X856" s="15" t="n">
        <x:v>1.7542978111866318e-33</x:v>
      </x:c>
      <x:c r="Y856" s="10" t="n">
        <x:v>-116.90226618608993</x:v>
      </x:c>
      <x:c r="Z856" s="15" t="n">
        <x:v>0</x:v>
      </x:c>
      <x:c r="AA856" s="15" t="n">
        <x:v>-2969.730475235984</x:v>
      </x:c>
      <x:c r="AB856" s="15" t="n">
        <x:v>1.0362788130525253e-37</x:v>
      </x:c>
      <x:c r="AC856" s="15" t="n">
        <x:v>1.6182023781761317e-34</x:v>
      </x:c>
      <x:c r="AD856" s="15" t="n">
        <x:v>1.631260657138458e-31</x:v>
      </x:c>
      <x:c r="AE856" s="15" t="n">
        <x:v>1.7155338684576487e-29</x:v>
      </x:c>
      <x:c r="AF856" s="15" t="n">
        <x:v>1.3630893992920129e-30</x:v>
      </x:c>
      <x:c r="AG856" s="15" t="n">
        <x:v>0</x:v>
      </x:c>
      <x:c r="AH856" s="15"/>
      <x:c r="AI856" s="15"/>
      <x:c r="AJ856" s="15"/>
      <x:c r="AK856" s="15"/>
      <x:c r="AL856" s="15"/>
      <x:c r="AM856" s="15"/>
    </x:row>
    <x:row r="857" ht="24" customHeight="1">
      <x:c r="A857" s="8" t="str">
        <x:v>mamba_nd_grid_3d_embeddings</x:v>
      </x:c>
      <x:c r="B857" s="8" t="str">
        <x:v>transformer_asa_2d_id_embeddings</x:v>
      </x:c>
      <x:c r="C857" s="10" t="n">
        <x:v>0.0487164631485939</x:v>
      </x:c>
      <x:c r="D857" s="10" t="n">
        <x:v>0.7767128348350525</x:v>
      </x:c>
      <x:c r="E857" s="10" t="n">
        <x:v>0.13896822929382324</x:v>
      </x:c>
      <x:c r="F857" s="10" t="n">
        <x:v>0.25112485885620117</x:v>
      </x:c>
      <x:c r="G857" s="10" t="n">
        <x:v>-0.7279963716864586</x:v>
      </x:c>
      <x:c r="H857" s="10" t="n">
        <x:v>-0.11215662956237793</x:v>
      </x:c>
      <x:c r="I857" s="10" t="n">
        <x:v>-93.72786685584516</x:v>
      </x:c>
      <x:c r="J857" s="10" t="n">
        <x:v>1494.3539096135526</x:v>
      </x:c>
      <x:c r="K857" s="10" t="n">
        <x:v>-546.3753698499978</x:v>
      </x:c>
      <x:c r="L857" s="15" t="n">
        <x:v>8.195248968235792e-49</x:v>
      </x:c>
      <x:c r="M857" s="10" t="n">
        <x:v>-0.7279961705207825</x:v>
      </x:c>
      <x:c r="N857" s="10" t="n">
        <x:v>0.0013324103001214108</x:v>
      </x:c>
      <x:c r="O857" s="15" t="n">
        <x:v>1</x:v>
      </x:c>
      <x:c r="P857" s="15" t="n">
        <x:v>1</x:v>
      </x:c>
      <x:c r="Q857" s="10" t="n">
        <x:v>-399.8608373849046</x:v>
      </x:c>
      <x:c r="R857" s="15" t="n">
        <x:v>1.0755570647507448e-45</x:v>
      </x:c>
      <x:c r="S857" s="10" t="n">
        <x:v>-298.5198534128557</x:v>
      </x:c>
      <x:c r="T857" s="15" t="n">
        <x:v>8.924949870197771e-43</x:v>
      </x:c>
      <x:c r="U857" s="10" t="n">
        <x:v>-246.42540295107563</x:v>
      </x:c>
      <x:c r="V857" s="15" t="n">
        <x:v>7.339146920092932e-41</x:v>
      </x:c>
      <x:c r="W857" s="10" t="n">
        <x:v>-228.39675137589867</x:v>
      </x:c>
      <x:c r="X857" s="15" t="n">
        <x:v>4.209644450616715e-40</x:v>
      </x:c>
      <x:c r="Y857" s="10" t="n">
        <x:v>-125.33467219038927</x:v>
      </x:c>
      <x:c r="Z857" s="15" t="n">
        <x:v>0</x:v>
      </x:c>
      <x:c r="AA857" s="15" t="n">
        <x:v>-3413.3144060507957</x:v>
      </x:c>
      <x:c r="AB857" s="15" t="n">
        <x:v>6.728299402921585e-46</x:v>
      </x:c>
      <x:c r="AC857" s="15" t="n">
        <x:v>8.76579007771857e-43</x:v>
      </x:c>
      <x:c r="AD857" s="15" t="n">
        <x:v>7.193509595379403e-40</x:v>
      </x:c>
      <x:c r="AE857" s="15" t="n">
        <x:v>5.841960948393974e-38</x:v>
      </x:c>
      <x:c r="AF857" s="15" t="n">
        <x:v>4.07493582819698e-37</x:v>
      </x:c>
      <x:c r="AG857" s="15" t="n">
        <x:v>0</x:v>
      </x:c>
      <x:c r="AH857" s="15"/>
      <x:c r="AI857" s="15"/>
      <x:c r="AJ857" s="15"/>
      <x:c r="AK857" s="15"/>
      <x:c r="AL857" s="15"/>
      <x:c r="AM857" s="15"/>
    </x:row>
    <x:row r="858" ht="24" customHeight="1">
      <x:c r="A858" s="8" t="str">
        <x:v>mamba_nd_grid_3d_embeddings</x:v>
      </x:c>
      <x:c r="B858" s="8" t="str">
        <x:v>transformer_asa_3d_embeddings</x:v>
      </x:c>
      <x:c r="C858" s="10" t="n">
        <x:v>0.0487164631485939</x:v>
      </x:c>
      <x:c r="D858" s="10" t="n">
        <x:v>0.7133445739746094</x:v>
      </x:c>
      <x:c r="E858" s="10" t="n">
        <x:v>0.13896822929382324</x:v>
      </x:c>
      <x:c r="F858" s="10" t="n">
        <x:v>0.24465733766555786</x:v>
      </x:c>
      <x:c r="G858" s="10" t="n">
        <x:v>-0.6646281108260155</x:v>
      </x:c>
      <x:c r="H858" s="10" t="n">
        <x:v>-0.10568910837173462</x:v>
      </x:c>
      <x:c r="I858" s="10" t="n">
        <x:v>-93.17069689376682</x:v>
      </x:c>
      <x:c r="J858" s="10" t="n">
        <x:v>1364.2782498367771</x:v>
      </x:c>
      <x:c r="K858" s="10" t="n">
        <x:v>-237.08111555446868</x:v>
      </x:c>
      <x:c r="L858" s="15" t="n">
        <x:v>1.784988713338445e-40</x:v>
      </x:c>
      <x:c r="M858" s="10" t="n">
        <x:v>-0.6646278500556946</x:v>
      </x:c>
      <x:c r="N858" s="10" t="n">
        <x:v>0.002803377436879819</x:v>
      </x:c>
      <x:c r="O858" s="15" t="n">
        <x:v>1</x:v>
      </x:c>
      <x:c r="P858" s="15" t="n">
        <x:v>1</x:v>
      </x:c>
      <x:c r="Q858" s="10" t="n">
        <x:v>-172.1496427113345</x:v>
      </x:c>
      <x:c r="R858" s="15" t="n">
        <x:v>2.7968335325044273e-37</x:v>
      </x:c>
      <x:c r="S858" s="10" t="n">
        <x:v>-127.35970510568856</x:v>
      </x:c>
      <x:c r="T858" s="15" t="n">
        <x:v>2.842473057615558e-34</x:v>
      </x:c>
      <x:c r="U858" s="10" t="n">
        <x:v>-103.69568764522086</x:v>
      </x:c>
      <x:c r="V858" s="15" t="n">
        <x:v>3.187766430190083e-32</x:v>
      </x:c>
      <x:c r="W858" s="10" t="n">
        <x:v>-147.55844430291893</x:v>
      </x:c>
      <x:c r="X858" s="15" t="n">
        <x:v>9.660321086663468e-36</x:v>
      </x:c>
      <x:c r="Y858" s="10" t="n">
        <x:v>-125.60568232364444</x:v>
      </x:c>
      <x:c r="Z858" s="15" t="n">
        <x:v>0</x:v>
      </x:c>
      <x:c r="AA858" s="15" t="n">
        <x:v>-3428.0829586851933</x:v>
      </x:c>
      <x:c r="AB858" s="15" t="n">
        <x:v>1.183447516943389e-37</x:v>
      </x:c>
      <x:c r="AC858" s="15" t="n">
        <x:v>1.845910131452922e-34</x:v>
      </x:c>
      <x:c r="AD858" s="15" t="n">
        <x:v>1.8703472719110374e-31</x:v>
      </x:c>
      <x:c r="AE858" s="15" t="n">
        <x:v>2.0688604131933637e-29</x:v>
      </x:c>
      <x:c r="AF858" s="15" t="n">
        <x:v>8.07602842845066e-33</x:v>
      </x:c>
      <x:c r="AG858" s="15" t="n">
        <x:v>0</x:v>
      </x:c>
      <x:c r="AH858" s="15"/>
      <x:c r="AI858" s="15"/>
      <x:c r="AJ858" s="15"/>
      <x:c r="AK858" s="15"/>
      <x:c r="AL858" s="15"/>
      <x:c r="AM858" s="15"/>
    </x:row>
    <x:row r="859" ht="24" customHeight="1">
      <x:c r="A859" s="8" t="str">
        <x:v>mamba_nd_grid_3d_embeddings</x:v>
      </x:c>
      <x:c r="B859" s="8" t="str">
        <x:v>transformer_asa_4d_embeddings</x:v>
      </x:c>
      <x:c r="C859" s="10" t="n">
        <x:v>0.0487164631485939</x:v>
      </x:c>
      <x:c r="D859" s="10" t="n">
        <x:v>0.9337072372436523</x:v>
      </x:c>
      <x:c r="E859" s="10" t="n">
        <x:v>0.13896822929382324</x:v>
      </x:c>
      <x:c r="F859" s="10" t="n">
        <x:v>0.29409080743789673</x:v>
      </x:c>
      <x:c r="G859" s="10" t="n">
        <x:v>-0.8849907740950584</x:v>
      </x:c>
      <x:c r="H859" s="10" t="n">
        <x:v>-0.1551225781440735</x:v>
      </x:c>
      <x:c r="I859" s="10" t="n">
        <x:v>-94.7824691503509</x:v>
      </x:c>
      <x:c r="J859" s="10" t="n">
        <x:v>1816.615404520806</x:v>
      </x:c>
      <x:c r="K859" s="10" t="n">
        <x:v>-339.59369206404875</x:v>
      </x:c>
      <x:c r="L859" s="15" t="n">
        <x:v>4.604684494139147e-44</x:v>
      </x:c>
      <x:c r="M859" s="10" t="n">
        <x:v>-0.8849911689758301</x:v>
      </x:c>
      <x:c r="N859" s="10" t="n">
        <x:v>0.0026060294689128592</x:v>
      </x:c>
      <x:c r="O859" s="15" t="n">
        <x:v>1</x:v>
      </x:c>
      <x:c r="P859" s="15" t="n">
        <x:v>1</x:v>
      </x:c>
      <x:c r="Q859" s="10" t="n">
        <x:v>-248.0392112899989</x:v>
      </x:c>
      <x:c r="R859" s="15" t="n">
        <x:v>6.316364743861244e-41</x:v>
      </x:c>
      <x:c r="S859" s="10" t="n">
        <x:v>-185.64267736719884</x:v>
      </x:c>
      <x:c r="T859" s="15" t="n">
        <x:v>4.936719577114533e-38</x:v>
      </x:c>
      <x:c r="U859" s="10" t="n">
        <x:v>-155.18553447561803</x:v>
      </x:c>
      <x:c r="V859" s="15" t="n">
        <x:v>3.034392857669773e-36</x:v>
      </x:c>
      <x:c r="W859" s="10" t="n">
        <x:v>-289.96928736017657</x:v>
      </x:c>
      <x:c r="X859" s="15" t="n">
        <x:v>1.7410841950479374e-42</x:v>
      </x:c>
      <x:c r="Y859" s="10" t="n">
        <x:v>-146.87522359755545</x:v>
      </x:c>
      <x:c r="Z859" s="15" t="n">
        <x:v>0</x:v>
      </x:c>
      <x:c r="AA859" s="15" t="n">
        <x:v>-4686.637252781899</x:v>
      </x:c>
      <x:c r="AB859" s="15" t="n">
        <x:v>3.3383962582508817e-41</x:v>
      </x:c>
      <x:c r="AC859" s="15" t="n">
        <x:v>4.5604153450678184e-38</x:v>
      </x:c>
      <x:c r="AD859" s="15" t="n">
        <x:v>3.529754497636891e-35</x:v>
      </x:c>
      <x:c r="AE859" s="15" t="n">
        <x:v>2.160487714660878e-33</x:v>
      </x:c>
      <x:c r="AF859" s="15" t="n">
        <x:v>1.7706826263637522e-39</x:v>
      </x:c>
      <x:c r="AG859" s="15" t="n">
        <x:v>0</x:v>
      </x:c>
      <x:c r="AH859" s="15"/>
      <x:c r="AI859" s="15"/>
      <x:c r="AJ859" s="15"/>
      <x:c r="AK859" s="15"/>
      <x:c r="AL859" s="15"/>
      <x:c r="AM859" s="15"/>
    </x:row>
    <x:row r="860" ht="24" customHeight="1">
      <x:c r="A860" s="8" t="str">
        <x:v>mamba_nd_grid_3d_embeddings</x:v>
      </x:c>
      <x:c r="B860" s="8" t="str">
        <x:v>transformer_embeddings_1d</x:v>
      </x:c>
      <x:c r="C860" s="10" t="n">
        <x:v>0.0487164631485939</x:v>
      </x:c>
      <x:c r="D860" s="10" t="n">
        <x:v>0.7773771286010742</x:v>
      </x:c>
      <x:c r="E860" s="10" t="n">
        <x:v>0.13896822929382324</x:v>
      </x:c>
      <x:c r="F860" s="10" t="n">
        <x:v>0.24494023621082306</x:v>
      </x:c>
      <x:c r="G860" s="10" t="n">
        <x:v>-0.7286606654524803</x:v>
      </x:c>
      <x:c r="H860" s="10" t="n">
        <x:v>-0.10597200691699982</x:v>
      </x:c>
      <x:c r="I860" s="10" t="n">
        <x:v>-93.73322659540275</x:v>
      </x:c>
      <x:c r="J860" s="10" t="n">
        <x:v>1495.7175015557582</x:v>
      </x:c>
      <x:c r="K860" s="10" t="n">
        <x:v>-707.3208002036918</x:v>
      </x:c>
      <x:c r="L860" s="15" t="n">
        <x:v>2.1618664184566324e-51</x:v>
      </x:c>
      <x:c r="M860" s="10" t="n">
        <x:v>-0.7286602854728699</x:v>
      </x:c>
      <x:c r="N860" s="10" t="n">
        <x:v>0.0010301694581341773</x:v>
      </x:c>
      <x:c r="O860" s="15" t="n">
        <x:v>1</x:v>
      </x:c>
      <x:c r="P860" s="15" t="n">
        <x:v>1</x:v>
      </x:c>
      <x:c r="Q860" s="10" t="n">
        <x:v>-526.7599928874737</x:v>
      </x:c>
      <x:c r="R860" s="15" t="n">
        <x:v>1.8999218106553272e-48</x:v>
      </x:c>
      <x:c r="S860" s="10" t="n">
        <x:v>-403.7825492475457</x:v>
      </x:c>
      <x:c r="T860" s="15" t="n">
        <x:v>8.59324661374944e-46</x:v>
      </x:c>
      <x:c r="U860" s="10" t="n">
        <x:v>-358.3977320439334</x:v>
      </x:c>
      <x:c r="V860" s="15" t="n">
        <x:v>1.3334228462167648e-44</x:v>
      </x:c>
      <x:c r="W860" s="10" t="n">
        <x:v>-201.7948672379828</x:v>
      </x:c>
      <x:c r="X860" s="15" t="n">
        <x:v>7.254160791393826e-39</x:v>
      </x:c>
      <x:c r="Y860" s="10" t="n">
        <x:v>-60.111652858075296</x:v>
      </x:c>
      <x:c r="Z860" s="15" t="n">
        <x:v>0</x:v>
      </x:c>
      <x:c r="AA860" s="15" t="n">
        <x:v>-786.5193263855298</x:v>
      </x:c>
      <x:c r="AB860" s="15" t="n">
        <x:v>1.88730938331264e-48</x:v>
      </x:c>
      <x:c r="AC860" s="15" t="n">
        <x:v>1.6453322880275134e-45</x:v>
      </x:c>
      <x:c r="AD860" s="15" t="n">
        <x:v>7.398785334438267e-43</x:v>
      </x:c>
      <x:c r="AE860" s="15" t="n">
        <x:v>1.1467436477464177e-41</x:v>
      </x:c>
      <x:c r="AF860" s="15" t="n">
        <x:v>6.76813201837044e-36</x:v>
      </x:c>
      <x:c r="AG860" s="15" t="n">
        <x:v>0</x:v>
      </x:c>
      <x:c r="AH860" s="15"/>
      <x:c r="AI860" s="15"/>
      <x:c r="AJ860" s="15"/>
      <x:c r="AK860" s="15"/>
      <x:c r="AL860" s="15"/>
      <x:c r="AM860" s="15"/>
    </x:row>
    <x:row r="861" ht="24" customHeight="1">
      <x:c r="A861" s="8" t="str">
        <x:v>mamba_nd_grid_3d_embeddings</x:v>
      </x:c>
      <x:c r="B861" s="8" t="str">
        <x:v>transformer_fa_3d_embeddings</x:v>
      </x:c>
      <x:c r="C861" s="10" t="n">
        <x:v>0.0487164631485939</x:v>
      </x:c>
      <x:c r="D861" s="10" t="n">
        <x:v>0.7623969316482544</x:v>
      </x:c>
      <x:c r="E861" s="10" t="n">
        <x:v>0.13896822929382324</x:v>
      </x:c>
      <x:c r="F861" s="10" t="n">
        <x:v>0.2388961762189865</x:v>
      </x:c>
      <x:c r="G861" s="10" t="n">
        <x:v>-0.7136804684996605</x:v>
      </x:c>
      <x:c r="H861" s="10" t="n">
        <x:v>-0.09992794692516327</x:v>
      </x:c>
      <x:c r="I861" s="10" t="n">
        <x:v>-93.61009191848765</x:v>
      </x:c>
      <x:c r="J861" s="10" t="n">
        <x:v>1464.967738570856</x:v>
      </x:c>
      <x:c r="K861" s="10" t="n">
        <x:v>-495.26298577732103</x:v>
      </x:c>
      <x:c r="L861" s="15" t="n">
        <x:v>7.844270155475974e-48</x:v>
      </x:c>
      <x:c r="M861" s="10" t="n">
        <x:v>-0.7136805057525635</x:v>
      </x:c>
      <x:c r="N861" s="10" t="n">
        <x:v>0.0014410132116625546</x:v>
      </x:c>
      <x:c r="O861" s="15" t="n">
        <x:v>1</x:v>
      </x:c>
      <x:c r="P861" s="15" t="n">
        <x:v>1</x:v>
      </x:c>
      <x:c r="Q861" s="10" t="n">
        <x:v>-360.69230271552465</x:v>
      </x:c>
      <x:c r="R861" s="15" t="n">
        <x:v>1.151413931093302e-44</x:v>
      </x:c>
      <x:c r="S861" s="10" t="n">
        <x:v>-267.0835722453074</x:v>
      </x:c>
      <x:c r="T861" s="15" t="n">
        <x:v>1.152912701062057e-41</x:v>
      </x:c>
      <x:c r="U861" s="10" t="n">
        <x:v>-217.4556093000512</x:v>
      </x:c>
      <x:c r="V861" s="15" t="n">
        <x:v>1.3012822682578077e-39</x:v>
      </x:c>
      <x:c r="W861" s="10" t="n">
        <x:v>-176.13257848254824</x:v>
      </x:c>
      <x:c r="X861" s="15" t="n">
        <x:v>1.653334900203621e-37</x:v>
      </x:c>
      <x:c r="Y861" s="10" t="n">
        <x:v>-43.11320426882092</x:v>
      </x:c>
      <x:c r="Z861" s="15" t="n">
        <x:v>0</x:v>
      </x:c>
      <x:c r="AA861" s="15" t="n">
        <x:v>-405.35498642094245</x:v>
      </x:c>
      <x:c r="AB861" s="15" t="n">
        <x:v>6.259727584069827e-45</x:v>
      </x:c>
      <x:c r="AC861" s="15" t="n">
        <x:v>9.142226612880817e-42</x:v>
      </x:c>
      <x:c r="AD861" s="15" t="n">
        <x:v>9.07342295735839e-39</x:v>
      </x:c>
      <x:c r="AE861" s="15" t="n">
        <x:v>1.0136988869728322e-36</x:v>
      </x:c>
      <x:c r="AF861" s="15" t="n">
        <x:v>1.4863480752830551e-34</x:v>
      </x:c>
      <x:c r="AG861" s="15" t="n">
        <x:v>0</x:v>
      </x:c>
      <x:c r="AH861" s="15"/>
      <x:c r="AI861" s="15"/>
      <x:c r="AJ861" s="15"/>
      <x:c r="AK861" s="15"/>
      <x:c r="AL861" s="15"/>
      <x:c r="AM861" s="15"/>
    </x:row>
    <x:row r="862" ht="24" customHeight="1">
      <x:c r="A862" s="8" t="str">
        <x:v>mamba_nd_grid_3d_embeddings</x:v>
      </x:c>
      <x:c r="B862" s="8" t="str">
        <x:v>transformer_fa_4d_embeddings</x:v>
      </x:c>
      <x:c r="C862" s="10" t="n">
        <x:v>0.0487164631485939</x:v>
      </x:c>
      <x:c r="D862" s="10" t="n">
        <x:v>0.7877098917961121</x:v>
      </x:c>
      <x:c r="E862" s="10" t="n">
        <x:v>0.13896822929382324</x:v>
      </x:c>
      <x:c r="F862" s="10" t="n">
        <x:v>0.25129908323287964</x:v>
      </x:c>
      <x:c r="G862" s="10" t="n">
        <x:v>-0.7389934286475182</x:v>
      </x:c>
      <x:c r="H862" s="10" t="n">
        <x:v>-0.1123308539390564</x:v>
      </x:c>
      <x:c r="I862" s="10" t="n">
        <x:v>-93.8154308259971</x:v>
      </x:c>
      <x:c r="J862" s="10" t="n">
        <x:v>1516.9275043499288</x:v>
      </x:c>
      <x:c r="K862" s="10" t="n">
        <x:v>-631.3476355752679</x:v>
      </x:c>
      <x:c r="L862" s="15" t="n">
        <x:v>2.949671531401578e-50</x:v>
      </x:c>
      <x:c r="M862" s="10" t="n">
        <x:v>-0.7389933466911316</x:v>
      </x:c>
      <x:c r="N862" s="10" t="n">
        <x:v>0.001170501487691135</x:v>
      </x:c>
      <x:c r="O862" s="15" t="n">
        <x:v>1</x:v>
      </x:c>
      <x:c r="P862" s="15" t="n">
        <x:v>1</x:v>
      </x:c>
      <x:c r="Q862" s="10" t="n">
        <x:v>-467.56544288050065</x:v>
      </x:c>
      <x:c r="R862" s="15" t="n">
        <x:v>2.946778028351886e-47</x:v>
      </x:c>
      <x:c r="S862" s="10" t="n">
        <x:v>-349.5481138942122</x:v>
      </x:c>
      <x:c r="T862" s="15" t="n">
        <x:v>2.3695427113649484e-44</x:v>
      </x:c>
      <x:c r="U862" s="10" t="n">
        <x:v>-289.2405513787456</x:v>
      </x:c>
      <x:c r="V862" s="15" t="n">
        <x:v>1.844794642009284e-42</x:v>
      </x:c>
      <x:c r="W862" s="10" t="n">
        <x:v>-115.17312907172047</x:v>
      </x:c>
      <x:c r="X862" s="15" t="n">
        <x:v>2.8631500111546894e-33</x:v>
      </x:c>
      <x:c r="Y862" s="10" t="n">
        <x:v>-95.32855894119918</x:v>
      </x:c>
      <x:c r="Z862" s="15" t="n">
        <x:v>0</x:v>
      </x:c>
      <x:c r="AA862" s="15" t="n">
        <x:v>-1975.4102984274405</x:v>
      </x:c>
      <x:c r="AB862" s="15" t="n">
        <x:v>2.501321458628538e-47</x:v>
      </x:c>
      <x:c r="AC862" s="15" t="n">
        <x:v>2.481187099872288e-44</x:v>
      </x:c>
      <x:c r="AD862" s="15" t="n">
        <x:v>1.973829078567002e-41</x:v>
      </x:c>
      <x:c r="AE862" s="15" t="n">
        <x:v>1.525645168941678e-39</x:v>
      </x:c>
      <x:c r="AF862" s="15" t="n">
        <x:v>2.213214958622575e-30</x:v>
      </x:c>
      <x:c r="AG862" s="15" t="n">
        <x:v>0</x:v>
      </x:c>
      <x:c r="AH862" s="15"/>
      <x:c r="AI862" s="15"/>
      <x:c r="AJ862" s="15"/>
      <x:c r="AK862" s="15"/>
      <x:c r="AL862" s="15"/>
      <x:c r="AM862" s="15"/>
    </x:row>
    <x:row r="863" ht="24" customHeight="1">
      <x:c r="A863" s="8" t="str">
        <x:v>mamba_nd_grid_3d_embeddings</x:v>
      </x:c>
      <x:c r="B863" s="8" t="str">
        <x:v>transformer_fa_local_2d_embeddings</x:v>
      </x:c>
      <x:c r="C863" s="10" t="n">
        <x:v>0.0487164631485939</x:v>
      </x:c>
      <x:c r="D863" s="10" t="n">
        <x:v>0.6784138679504395</x:v>
      </x:c>
      <x:c r="E863" s="10" t="n">
        <x:v>0.13896822929382324</x:v>
      </x:c>
      <x:c r="F863" s="10" t="n">
        <x:v>0.23096847534179688</x:v>
      </x:c>
      <x:c r="G863" s="10" t="n">
        <x:v>-0.6296974048018456</x:v>
      </x:c>
      <x:c r="H863" s="10" t="n">
        <x:v>-0.09200024604797363</x:v>
      </x:c>
      <x:c r="I863" s="10" t="n">
        <x:v>-92.8190643720519</x:v>
      </x:c>
      <x:c r="J863" s="10" t="n">
        <x:v>1292.576193146773</x:v>
      </x:c>
      <x:c r="K863" s="10" t="n">
        <x:v>-405.9364794355692</x:v>
      </x:c>
      <x:c r="L863" s="15" t="n">
        <x:v>7.603650060480445e-46</x:v>
      </x:c>
      <x:c r="M863" s="10" t="n">
        <x:v>-0.6296977400779724</x:v>
      </x:c>
      <x:c r="N863" s="10" t="n">
        <x:v>0.0015512223512248273</x:v>
      </x:c>
      <x:c r="O863" s="15" t="n">
        <x:v>1</x:v>
      </x:c>
      <x:c r="P863" s="15" t="n">
        <x:v>1</x:v>
      </x:c>
      <x:c r="Q863" s="10" t="n">
        <x:v>-293.5254340893709</x:v>
      </x:c>
      <x:c r="R863" s="15" t="n">
        <x:v>1.3155137217408512e-42</x:v>
      </x:c>
      <x:c r="S863" s="10" t="n">
        <x:v>-215.75111028352003</x:v>
      </x:c>
      <x:c r="T863" s="15" t="n">
        <x:v>1.5593326526997222e-39</x:v>
      </x:c>
      <x:c r="U863" s="10" t="n">
        <x:v>-174.75595034645545</x:v>
      </x:c>
      <x:c r="V863" s="15" t="n">
        <x:v>1.98007768568132e-37</x:v>
      </x:c>
      <x:c r="W863" s="10" t="n">
        <x:v>-183.57970359909774</x:v>
      </x:c>
      <x:c r="X863" s="15" t="n">
        <x:v>6.382470887479659e-38</x:v>
      </x:c>
      <x:c r="Y863" s="10" t="n">
        <x:v>-61.53214135844451</x:v>
      </x:c>
      <x:c r="Z863" s="15" t="n">
        <x:v>0</x:v>
      </x:c>
      <x:c r="AA863" s="15" t="n">
        <x:v>-824.051120112041</x:v>
      </x:c>
      <x:c r="AB863" s="15" t="n">
        <x:v>5.80918864620706e-43</x:v>
      </x:c>
      <x:c r="AC863" s="15" t="n">
        <x:v>9.945283736360834e-40</x:v>
      </x:c>
      <x:c r="AD863" s="15" t="n">
        <x:v>1.1648214915666925e-36</x:v>
      </x:c>
      <x:c r="AE863" s="15" t="n">
        <x:v>1.4474367882330448e-34</x:v>
      </x:c>
      <x:c r="AF863" s="15" t="n">
        <x:v>5.80166603671901e-35</x:v>
      </x:c>
      <x:c r="AG863" s="15" t="n">
        <x:v>0</x:v>
      </x:c>
      <x:c r="AH863" s="15"/>
      <x:c r="AI863" s="15"/>
      <x:c r="AJ863" s="15"/>
      <x:c r="AK863" s="15"/>
      <x:c r="AL863" s="15"/>
      <x:c r="AM863" s="15"/>
    </x:row>
    <x:row r="864" ht="24" customHeight="1">
      <x:c r="A864" s="8" t="str">
        <x:v>mamba_nd_grid_3d_embeddings</x:v>
      </x:c>
      <x:c r="B864" s="8" t="str">
        <x:v>transformer_fa_local_3d_embeddings</x:v>
      </x:c>
      <x:c r="C864" s="10" t="n">
        <x:v>0.0487164631485939</x:v>
      </x:c>
      <x:c r="D864" s="10" t="n">
        <x:v>0.7436492443084717</x:v>
      </x:c>
      <x:c r="E864" s="10" t="n">
        <x:v>0.13896822929382324</x:v>
      </x:c>
      <x:c r="F864" s="10" t="n">
        <x:v>0.23832212388515472</x:v>
      </x:c>
      <x:c r="G864" s="10" t="n">
        <x:v>-0.6949327811598778</x:v>
      </x:c>
      <x:c r="H864" s="10" t="n">
        <x:v>-0.09935389459133148</x:v>
      </x:c>
      <x:c r="I864" s="10" t="n">
        <x:v>-93.44899984482659</x:v>
      </x:c>
      <x:c r="J864" s="10" t="n">
        <x:v>1426.4844700244532</x:v>
      </x:c>
      <x:c r="K864" s="10" t="n">
        <x:v>-446.73551061735134</x:v>
      </x:c>
      <x:c r="L864" s="15" t="n">
        <x:v>8.404534858338398e-47</x:v>
      </x:c>
      <x:c r="M864" s="10" t="n">
        <x:v>-0.6949329376220703</x:v>
      </x:c>
      <x:c r="N864" s="10" t="n">
        <x:v>0.0015555802507432883</x:v>
      </x:c>
      <x:c r="O864" s="15" t="n">
        <x:v>1</x:v>
      </x:c>
      <x:c r="P864" s="15" t="n">
        <x:v>1</x:v>
      </x:c>
      <x:c r="Q864" s="10" t="n">
        <x:v>-323.9887567359133</x:v>
      </x:c>
      <x:c r="R864" s="15" t="n">
        <x:v>1.358276225046707e-43</x:v>
      </x:c>
      <x:c r="S864" s="10" t="n">
        <x:v>-239.40724245247765</x:v>
      </x:c>
      <x:c r="T864" s="15" t="n">
        <x:v>1.4260868872524499e-40</x:v>
      </x:c>
      <x:c r="U864" s="10" t="n">
        <x:v>-194.74461245058137</x:v>
      </x:c>
      <x:c r="V864" s="15" t="n">
        <x:v>1.6429143761087344e-38</x:v>
      </x:c>
      <x:c r="W864" s="10" t="n">
        <x:v>-233.83992942574815</x:v>
      </x:c>
      <x:c r="X864" s="15" t="n">
        <x:v>2.4495224312189048e-40</x:v>
      </x:c>
      <x:c r="Y864" s="10" t="n">
        <x:v>-55.272869297581956</x:v>
      </x:c>
      <x:c r="Z864" s="15" t="n">
        <x:v>0</x:v>
      </x:c>
      <x:c r="AA864" s="15" t="n">
        <x:v>-665.2450958016602</x:v>
      </x:c>
      <x:c r="AB864" s="15" t="n">
        <x:v>6.547132654645613e-44</x:v>
      </x:c>
      <x:c r="AC864" s="15" t="n">
        <x:v>1.0540223506362446e-40</x:v>
      </x:c>
      <x:c r="AD864" s="15" t="n">
        <x:v>1.0995129900716389e-37</x:v>
      </x:c>
      <x:c r="AE864" s="15" t="n">
        <x:v>1.242043268338203e-35</x:v>
      </x:c>
      <x:c r="AF864" s="15" t="n">
        <x:v>2.383385325575994e-37</x:v>
      </x:c>
      <x:c r="AG864" s="15" t="n">
        <x:v>0</x:v>
      </x:c>
      <x:c r="AH864" s="15"/>
      <x:c r="AI864" s="15"/>
      <x:c r="AJ864" s="15"/>
      <x:c r="AK864" s="15"/>
      <x:c r="AL864" s="15"/>
      <x:c r="AM864" s="15"/>
    </x:row>
    <x:row r="865" ht="24" customHeight="1">
      <x:c r="A865" s="8" t="str">
        <x:v>mamba_nd_grid_3d_embeddings</x:v>
      </x:c>
      <x:c r="B865" s="8" t="str">
        <x:v>transformer_fa_local_4d_embeddings</x:v>
      </x:c>
      <x:c r="C865" s="10" t="n">
        <x:v>0.0487164631485939</x:v>
      </x:c>
      <x:c r="D865" s="10" t="n">
        <x:v>0.6898147463798523</x:v>
      </x:c>
      <x:c r="E865" s="10" t="n">
        <x:v>0.13896822929382324</x:v>
      </x:c>
      <x:c r="F865" s="10" t="n">
        <x:v>0.23263134062290192</x:v>
      </x:c>
      <x:c r="G865" s="10" t="n">
        <x:v>-0.6410982832312584</x:v>
      </x:c>
      <x:c r="H865" s="10" t="n">
        <x:v>-0.09366311132907867</x:v>
      </x:c>
      <x:c r="I865" s="10" t="n">
        <x:v>-92.93774692346635</x:v>
      </x:c>
      <x:c r="J865" s="10" t="n">
        <x:v>1315.9787098578856</x:v>
      </x:c>
      <x:c r="K865" s="10" t="n">
        <x:v>-791.020058234613</x:v>
      </x:c>
      <x:c r="L865" s="15" t="n">
        <x:v>1.6509674033946971e-52</x:v>
      </x:c>
      <x:c r="M865" s="10" t="n">
        <x:v>-0.6410983204841614</x:v>
      </x:c>
      <x:c r="N865" s="10" t="n">
        <x:v>0.0008104703715288273</x:v>
      </x:c>
      <x:c r="O865" s="15" t="n">
        <x:v>1</x:v>
      </x:c>
      <x:c r="P865" s="15" t="n">
        <x:v>1</x:v>
      </x:c>
      <x:c r="Q865" s="10" t="n">
        <x:v>-590.6824383207658</x:v>
      </x:c>
      <x:c r="R865" s="15" t="n">
        <x:v>1.3638535577600026e-49</x:v>
      </x:c>
      <x:c r="S865" s="10" t="n">
        <x:v>-449.3078953874798</x:v>
      </x:c>
      <x:c r="T865" s="15" t="n">
        <x:v>7.364915579579763e-47</x:v>
      </x:c>
      <x:c r="U865" s="10" t="n">
        <x:v>-384.56373346898334</x:v>
      </x:c>
      <x:c r="V865" s="15" t="n">
        <x:v>2.637606815436164e-45</x:v>
      </x:c>
      <x:c r="W865" s="10" t="n">
        <x:v>-171.12124155052962</x:v>
      </x:c>
      <x:c r="X865" s="15" t="n">
        <x:v>3.2097592920705343e-37</x:v>
      </x:c>
      <x:c r="Y865" s="10" t="n">
        <x:v>-76.12132151233253</x:v>
      </x:c>
      <x:c r="Z865" s="15" t="n">
        <x:v>0</x:v>
      </x:c>
      <x:c r="AA865" s="15" t="n">
        <x:v>-1260.2296850966607</x:v>
      </x:c>
      <x:c r="AB865" s="15" t="n">
        <x:v>1.4578042171975176e-49</x:v>
      </x:c>
      <x:c r="AC865" s="15" t="n">
        <x:v>1.2015549843865623e-46</x:v>
      </x:c>
      <x:c r="AD865" s="15" t="n">
        <x:v>6.451666047711872e-44</x:v>
      </x:c>
      <x:c r="AE865" s="15" t="n">
        <x:v>2.2868051089831544e-42</x:v>
      </x:c>
      <x:c r="AF865" s="15" t="n">
        <x:v>2.847056492066564e-34</x:v>
      </x:c>
      <x:c r="AG865" s="15" t="n">
        <x:v>0</x:v>
      </x:c>
      <x:c r="AH865" s="15"/>
      <x:c r="AI865" s="15"/>
      <x:c r="AJ865" s="15"/>
      <x:c r="AK865" s="15"/>
      <x:c r="AL865" s="15"/>
      <x:c r="AM865" s="15"/>
    </x:row>
    <x:row r="866" ht="24" customHeight="1">
      <x:c r="A866" s="8" t="str">
        <x:v>mamba_nd_grid_3d_embeddings</x:v>
      </x:c>
      <x:c r="B866" s="8" t="str">
        <x:v>transformer_fa_sm_2d_embeddings</x:v>
      </x:c>
      <x:c r="C866" s="10" t="n">
        <x:v>0.0487164631485939</x:v>
      </x:c>
      <x:c r="D866" s="10" t="n">
        <x:v>0.7235651612281799</x:v>
      </x:c>
      <x:c r="E866" s="10" t="n">
        <x:v>0.13896822929382324</x:v>
      </x:c>
      <x:c r="F866" s="10" t="n">
        <x:v>0.24387013912200928</x:v>
      </x:c>
      <x:c r="G866" s="10" t="n">
        <x:v>-0.674848698079586</x:v>
      </x:c>
      <x:c r="H866" s="10" t="n">
        <x:v>-0.10490190982818604</x:v>
      </x:c>
      <x:c r="I866" s="10" t="n">
        <x:v>-93.26716296485273</x:v>
      </x:c>
      <x:c r="J866" s="10" t="n">
        <x:v>1385.2579897296262</x:v>
      </x:c>
      <x:c r="K866" s="10" t="n">
        <x:v>-206.55008298825877</x:v>
      </x:c>
      <x:c r="L866" s="15" t="n">
        <x:v>4.246776694140992e-39</x:v>
      </x:c>
      <x:c r="M866" s="10" t="n">
        <x:v>-0.6748486161231995</x:v>
      </x:c>
      <x:c r="N866" s="10" t="n">
        <x:v>0.0032672396271153322</x:v>
      </x:c>
      <x:c r="O866" s="15" t="n">
        <x:v>1</x:v>
      </x:c>
      <x:c r="P866" s="15" t="n">
        <x:v>1</x:v>
      </x:c>
      <x:c r="Q866" s="10" t="n">
        <x:v>-150.3086929219021</x:v>
      </x:c>
      <x:c r="R866" s="15" t="n">
        <x:v>6.319959840939053e-36</x:v>
      </x:c>
      <x:c r="S866" s="10" t="n">
        <x:v>-111.68508543817795</x:v>
      </x:c>
      <x:c r="T866" s="15" t="n">
        <x:v>5.801032820583016e-33</x:v>
      </x:c>
      <x:c r="U866" s="10" t="n">
        <x:v>-91.57001435495323</x:v>
      </x:c>
      <x:c r="V866" s="15" t="n">
        <x:v>5.53054750666332e-31</x:v>
      </x:c>
      <x:c r="W866" s="10" t="n">
        <x:v>-118.348001216648</x:v>
      </x:c>
      <x:c r="X866" s="15" t="n">
        <x:v>1.5334121793878798e-33</x:v>
      </x:c>
      <x:c r="Y866" s="10" t="n">
        <x:v>-124.49212236563768</x:v>
      </x:c>
      <x:c r="Z866" s="15" t="n">
        <x:v>0</x:v>
      </x:c>
      <x:c r="AA866" s="15" t="n">
        <x:v>-3367.603823827817</x:v>
      </x:c>
      <x:c r="AB866" s="15" t="n">
        <x:v>2.679716094002966e-36</x:v>
      </x:c>
      <x:c r="AC866" s="15" t="n">
        <x:v>3.981574699791603e-33</x:v>
      </x:c>
      <x:c r="AD866" s="15" t="n">
        <x:v>3.625645512864385e-30</x:v>
      </x:c>
      <x:c r="AE866" s="15" t="n">
        <x:v>3.440000549144585e-28</x:v>
      </x:c>
      <x:c r="AF866" s="15" t="n">
        <x:v>1.1929946755637704e-30</x:v>
      </x:c>
      <x:c r="AG866" s="15" t="n">
        <x:v>0</x:v>
      </x:c>
      <x:c r="AH866" s="15"/>
      <x:c r="AI866" s="15"/>
      <x:c r="AJ866" s="15"/>
      <x:c r="AK866" s="15"/>
      <x:c r="AL866" s="15"/>
      <x:c r="AM866" s="15"/>
    </x:row>
    <x:row r="867" ht="24" customHeight="1">
      <x:c r="A867" s="8" t="str">
        <x:v>mamba_nd_grid_3d_embeddings</x:v>
      </x:c>
      <x:c r="B867" s="8" t="str">
        <x:v>transformer_fa_sm_3d_embeddings</x:v>
      </x:c>
      <x:c r="C867" s="10" t="n">
        <x:v>0.0487164631485939</x:v>
      </x:c>
      <x:c r="D867" s="10" t="n">
        <x:v>0.787420392036438</x:v>
      </x:c>
      <x:c r="E867" s="10" t="n">
        <x:v>0.13896822929382324</x:v>
      </x:c>
      <x:c r="F867" s="10" t="n">
        <x:v>0.2548142373561859</x:v>
      </x:c>
      <x:c r="G867" s="10" t="n">
        <x:v>-0.7387039288878441</x:v>
      </x:c>
      <x:c r="H867" s="10" t="n">
        <x:v>-0.11584600806236267</x:v>
      </x:c>
      <x:c r="I867" s="10" t="n">
        <x:v>-93.81315703259821</x:v>
      </x:c>
      <x:c r="J867" s="10" t="n">
        <x:v>1516.3332498803645</x:v>
      </x:c>
      <x:c r="K867" s="10" t="n">
        <x:v>-493.40841285155</x:v>
      </x:c>
      <x:c r="L867" s="15" t="n">
        <x:v>8.551130783612695e-48</x:v>
      </x:c>
      <x:c r="M867" s="10" t="n">
        <x:v>-0.7387040257453918</x:v>
      </x:c>
      <x:c r="N867" s="10" t="n">
        <x:v>0.0014971451773110383</x:v>
      </x:c>
      <x:c r="O867" s="15" t="n">
        <x:v>1</x:v>
      </x:c>
      <x:c r="P867" s="15" t="n">
        <x:v>1</x:v>
      </x:c>
      <x:c r="Q867" s="10" t="n">
        <x:v>-370.41195339338</x:v>
      </x:c>
      <x:c r="R867" s="15" t="n">
        <x:v>6.246958805631057e-45</x:v>
      </x:c>
      <x:c r="S867" s="10" t="n">
        <x:v>-289.0539751777049</x:v>
      </x:c>
      <x:c r="T867" s="15" t="n">
        <x:v>1.872370192385265e-42</x:v>
      </x:c>
      <x:c r="U867" s="10" t="n">
        <x:v>-242.5777533829315</x:v>
      </x:c>
      <x:c r="V867" s="15" t="n">
        <x:v>1.0538557587047141e-40</x:v>
      </x:c>
      <x:c r="W867" s="10" t="n">
        <x:v>-65.06820798107003</x:v>
      </x:c>
      <x:c r="X867" s="15" t="n">
        <x:v>1.3892097435403176e-27</x:v>
      </x:c>
      <x:c r="Y867" s="10" t="n">
        <x:v>-130.7558927321285</x:v>
      </x:c>
      <x:c r="Z867" s="15" t="n">
        <x:v>0</x:v>
      </x:c>
      <x:c r="AA867" s="15" t="n">
        <x:v>-3714.8033964598526</x:v>
      </x:c>
      <x:c r="AB867" s="15" t="n">
        <x:v>6.815251234539319e-45</x:v>
      </x:c>
      <x:c r="AC867" s="15" t="n">
        <x:v>5.016307920921738e-42</x:v>
      </x:c>
      <x:c r="AD867" s="15" t="n">
        <x:v>1.497896153908212e-39</x:v>
      </x:c>
      <x:c r="AE867" s="15" t="n">
        <x:v>8.378153281702478e-38</x:v>
      </x:c>
      <x:c r="AF867" s="15" t="n">
        <x:v>8.696452994562388e-25</x:v>
      </x:c>
      <x:c r="AG867" s="15" t="n">
        <x:v>0</x:v>
      </x:c>
      <x:c r="AH867" s="15"/>
      <x:c r="AI867" s="15"/>
      <x:c r="AJ867" s="15"/>
      <x:c r="AK867" s="15"/>
      <x:c r="AL867" s="15"/>
      <x:c r="AM867" s="15"/>
    </x:row>
    <x:row r="868" ht="24" customHeight="1">
      <x:c r="A868" s="8" t="str">
        <x:v>mamba_nd_grid_3d_embeddings</x:v>
      </x:c>
      <x:c r="B868" s="8" t="str">
        <x:v>transformer_fa_sm_4d_embeddings</x:v>
      </x:c>
      <x:c r="C868" s="10" t="n">
        <x:v>0.0487164631485939</x:v>
      </x:c>
      <x:c r="D868" s="10" t="n">
        <x:v>0.7690616250038147</x:v>
      </x:c>
      <x:c r="E868" s="10" t="n">
        <x:v>0.13896822929382324</x:v>
      </x:c>
      <x:c r="F868" s="10" t="n">
        <x:v>0.25918054580688477</x:v>
      </x:c>
      <x:c r="G868" s="10" t="n">
        <x:v>-0.7203451618552208</x:v>
      </x:c>
      <x:c r="H868" s="10" t="n">
        <x:v>-0.12021231651306152</x:v>
      </x:c>
      <x:c r="I868" s="10" t="n">
        <x:v>-93.66546690606852</x:v>
      </x:c>
      <x:c r="J868" s="10" t="n">
        <x:v>1478.6483157819555</x:v>
      </x:c>
      <x:c r="K868" s="10" t="n">
        <x:v>-353.5047648807762</x:v>
      </x:c>
      <x:c r="L868" s="15" t="n">
        <x:v>1.8291676956661944e-44</x:v>
      </x:c>
      <x:c r="M868" s="10" t="n">
        <x:v>-0.7203448414802551</x:v>
      </x:c>
      <x:c r="N868" s="10" t="n">
        <x:v>0.002037723145607953</x:v>
      </x:c>
      <x:c r="O868" s="15" t="n">
        <x:v>1</x:v>
      </x:c>
      <x:c r="P868" s="15" t="n">
        <x:v>1</x:v>
      </x:c>
      <x:c r="Q868" s="10" t="n">
        <x:v>-278.5679558354389</x:v>
      </x:c>
      <x:c r="R868" s="15" t="n">
        <x:v>4.379148374414658e-42</x:v>
      </x:c>
      <x:c r="S868" s="10" t="n">
        <x:v>-230.19689988724977</x:v>
      </x:c>
      <x:c r="T868" s="15" t="n">
        <x:v>3.514460989783491e-40</x:v>
      </x:c>
      <x:c r="U868" s="10" t="n">
        <x:v>-206.9750437969302</x:v>
      </x:c>
      <x:c r="V868" s="15" t="n">
        <x:v>4.050792598611539e-39</x:v>
      </x:c>
      <x:c r="W868" s="10" t="n">
        <x:v>-40.19080212397901</x:v>
      </x:c>
      <x:c r="X868" s="15" t="n">
        <x:v>8.194529446185246e-23</x:v>
      </x:c>
      <x:c r="Y868" s="10" t="n">
        <x:v>-142.6352038696607</x:v>
      </x:c>
      <x:c r="Z868" s="15" t="n">
        <x:v>0</x:v>
      </x:c>
      <x:c r="AA868" s="15" t="n">
        <x:v>-4420.069796023966</x:v>
      </x:c>
      <x:c r="AB868" s="15" t="n">
        <x:v>1.3426090886189867e-41</x:v>
      </x:c>
      <x:c r="AC868" s="15" t="n">
        <x:v>3.253707242190091e-39</x:v>
      </x:c>
      <x:c r="AD868" s="15" t="n">
        <x:v>2.6674758912456695e-37</x:v>
      </x:c>
      <x:c r="AE868" s="15" t="n">
        <x:v>3.115059508332274e-36</x:v>
      </x:c>
      <x:c r="AF868" s="15" t="n">
        <x:v>4.203793605893031e-20</x:v>
      </x:c>
      <x:c r="AG868" s="15" t="n">
        <x:v>0</x:v>
      </x:c>
      <x:c r="AH868" s="15"/>
      <x:c r="AI868" s="15"/>
      <x:c r="AJ868" s="15"/>
      <x:c r="AK868" s="15"/>
      <x:c r="AL868" s="15"/>
      <x:c r="AM868" s="15"/>
    </x:row>
    <x:row r="869" ht="24" customHeight="1">
      <x:c r="A869" s="8" t="str">
        <x:v>mamba_nd_grid_3d_embeddings</x:v>
      </x:c>
      <x:c r="B869" s="8" t="str">
        <x:v>persistence</x:v>
      </x:c>
      <x:c r="C869" s="10" t="n">
        <x:v>0.0487164631485939</x:v>
      </x:c>
      <x:c r="D869" s="10" t="n">
        <x:v>0.05489160120487213</x:v>
      </x:c>
      <x:c r="E869" s="10" t="n">
        <x:v>0.13896822929382324</x:v>
      </x:c>
      <x:c r="F869" s="10" t="n">
        <x:v>0.1418210119009018</x:v>
      </x:c>
      <x:c r="G869" s="10" t="n">
        <x:v>-0.006175138056278229</x:v>
      </x:c>
      <x:c r="H869" s="10" t="n">
        <x:v>-0.0028527826070785522</x:v>
      </x:c>
      <x:c r="I869" s="10" t="n">
        <x:v>-11.24969561960989</x:v>
      </x:c>
      <x:c r="J869" s="10" t="n">
        <x:v>12.675669901246644</x:v>
      </x:c>
      <x:c r="K869" s="10" t="n">
        <x:v>-13.688652790709062</x:v>
      </x:c>
      <x:c r="L869" s="15" t="n">
        <x:v>1.5301230651535337e-12</x:v>
      </x:c>
      <x:c r="M869" s="10" t="n">
        <x:v>-0.00617513433098793</x:v>
      </x:c>
      <x:c r="N869" s="10" t="n">
        <x:v>0.00045111337290834033</x:v>
      </x:c>
      <x:c r="O869" s="15" t="n">
        <x:v>0.9999999494041576</x:v>
      </x:c>
      <x:c r="P869" s="15" t="n">
        <x:v>0.9999999883981391</x:v>
      </x:c>
      <x:c r="Q869" s="10" t="n">
        <x:v>-11.675138312375763</x:v>
      </x:c>
      <x:c r="R869" s="15" t="n">
        <x:v>3.814509213593042e-11</x:v>
      </x:c>
      <x:c r="S869" s="10" t="n">
        <x:v>-11.370232591133227</x:v>
      </x:c>
      <x:c r="T869" s="15" t="n">
        <x:v>6.43095842366947e-11</x:v>
      </x:c>
      <x:c r="U869" s="10" t="n">
        <x:v>-11.511487689969002</x:v>
      </x:c>
      <x:c r="V869" s="15" t="n">
        <x:v>5.0425680018254346e-11</x:v>
      </x:c>
      <x:c r="W869" s="10" t="n">
        <x:v>-4.192496862963166</x:v>
      </x:c>
      <x:c r="X869" s="15" t="n">
        <x:v>0.00034848813970373647</x:v>
      </x:c>
      <x:c r="Y869" s="10" t="n">
        <x:v>-94.10209596031731</x:v>
      </x:c>
      <x:c r="Z869" s="15" t="n">
        <x:v>0</x:v>
      </x:c>
      <x:c r="AA869" s="15" t="n">
        <x:v>-1924.9549257125607</x:v>
      </x:c>
      <x:c r="AB869" s="15" t="n">
        <x:v>2.218678444472624e-10</x:v>
      </x:c>
      <x:c r="AC869" s="15" t="n">
        <x:v>6.026924557477006e-9</x:v>
      </x:c>
      <x:c r="AD869" s="15" t="n">
        <x:v>1.273329767886555e-8</x:v>
      </x:c>
      <x:c r="AE869" s="15" t="n">
        <x:v>1.1295352324088973e-8</x:v>
      </x:c>
      <x:c r="AF869" s="15" t="n">
        <x:v>0.03031846815422507</x:v>
      </x:c>
      <x:c r="AG869" s="15" t="n">
        <x:v>0</x:v>
      </x:c>
      <x:c r="AH869" s="15"/>
      <x:c r="AI869" s="15"/>
      <x:c r="AJ869" s="15"/>
      <x:c r="AK869" s="15"/>
      <x:c r="AL869" s="15"/>
      <x:c r="AM869" s="15"/>
    </x:row>
    <x:row r="870" ht="24" customHeight="1">
      <x:c r="A870" s="8" t="str">
        <x:v>mamba_nd_grid_4d_embeddings</x:v>
      </x:c>
      <x:c r="B870" s="8" t="str">
        <x:v>s4_embeddings_1d</x:v>
      </x:c>
      <x:c r="C870" s="10" t="n">
        <x:v>0.053875088691711426</x:v>
      </x:c>
      <x:c r="D870" s="10" t="n">
        <x:v>0.06205184757709503</x:v>
      </x:c>
      <x:c r="E870" s="10" t="n">
        <x:v>0.15357165038585663</x:v>
      </x:c>
      <x:c r="F870" s="10" t="n">
        <x:v>0.14226195216178894</x:v>
      </x:c>
      <x:c r="G870" s="10" t="n">
        <x:v>-0.008176758885383606</x:v>
      </x:c>
      <x:c r="H870" s="10" t="n">
        <x:v>0.011309698224067688</x:v>
      </x:c>
      <x:c r="I870" s="10" t="n">
        <x:v>-13.177301248322316</x:v>
      </x:c>
      <x:c r="J870" s="10" t="n">
        <x:v>15.177253688014037</x:v>
      </x:c>
      <x:c r="K870" s="10" t="n">
        <x:v>-10.937570914754161</x:v>
      </x:c>
      <x:c r="L870" s="15" t="n">
        <x:v>1.3730554096227965e-10</x:v>
      </x:c>
      <x:c r="M870" s="10" t="n">
        <x:v>-0.008176754228770733</x:v>
      </x:c>
      <x:c r="N870" s="10" t="n">
        <x:v>0.0007475841109967805</x:v>
      </x:c>
      <x:c r="O870" s="15" t="n">
        <x:v>0.9999996815274117</x:v>
      </x:c>
      <x:c r="P870" s="15" t="n">
        <x:v>0.9999999079091633</x:v>
      </x:c>
      <x:c r="Q870" s="10" t="n">
        <x:v>-8.594645746452162</x:v>
      </x:c>
      <x:c r="R870" s="15" t="n">
        <x:v>1.2267488803124875e-8</x:v>
      </x:c>
      <x:c r="S870" s="10" t="n">
        <x:v>-7.110989040043874</x:v>
      </x:c>
      <x:c r="T870" s="15" t="n">
        <x:v>3.042573852800923e-7</x:v>
      </x:c>
      <x:c r="U870" s="10" t="n">
        <x:v>-6.623211579539112</x:v>
      </x:c>
      <x:c r="V870" s="15" t="n">
        <x:v>9.313777371138559e-7</x:v>
      </x:c>
      <x:c r="W870" s="10" t="n">
        <x:v>10.401203175078123</x:v>
      </x:c>
      <x:c r="X870" s="15" t="n">
        <x:v>3.6206995144923006e-10</x:v>
      </x:c>
      <x:c r="Y870" s="10" t="n">
        <x:v>126.60344028453586</x:v>
      </x:c>
      <x:c r="Z870" s="15" t="n">
        <x:v>0</x:v>
      </x:c>
      <x:c r="AA870" s="15" t="n">
        <x:v>-3482.7301209217885</x:v>
      </x:c>
      <x:c r="AB870" s="15" t="n">
        <x:v>1.579013721066216e-8</x:v>
      </x:c>
      <x:c r="AC870" s="15" t="n">
        <x:v>0.00000148436614517811</x:v>
      </x:c>
      <x:c r="AD870" s="15" t="n">
        <x:v>0.00004016197485697218</x:v>
      </x:c>
      <x:c r="AE870" s="15" t="n">
        <x:v>0.00012759874998459825</x:v>
      </x:c>
      <x:c r="AF870" s="15" t="n">
        <x:v>7.458640999854139e-8</x:v>
      </x:c>
      <x:c r="AG870" s="15" t="n">
        <x:v>0</x:v>
      </x:c>
      <x:c r="AH870" s="15"/>
      <x:c r="AI870" s="15"/>
      <x:c r="AJ870" s="15"/>
      <x:c r="AK870" s="15"/>
      <x:c r="AL870" s="15"/>
      <x:c r="AM870" s="15"/>
    </x:row>
    <x:row r="871" ht="24" customHeight="1">
      <x:c r="A871" s="8" t="str">
        <x:v>mamba_nd_grid_4d_embeddings</x:v>
      </x:c>
      <x:c r="B871" s="8" t="str">
        <x:v>s4nd_grid_2d_embeddings</x:v>
      </x:c>
      <x:c r="C871" s="10" t="n">
        <x:v>0.053875088691711426</x:v>
      </x:c>
      <x:c r="D871" s="10" t="n">
        <x:v>0.05544619262218475</x:v>
      </x:c>
      <x:c r="E871" s="10" t="n">
        <x:v>0.15357165038585663</x:v>
      </x:c>
      <x:c r="F871" s="10" t="n">
        <x:v>0.14145541191101074</x:v>
      </x:c>
      <x:c r="G871" s="10" t="n">
        <x:v>-0.0015711039304733276</x:v>
      </x:c>
      <x:c r="H871" s="10" t="n">
        <x:v>0.012116238474845886</x:v>
      </x:c>
      <x:c r="I871" s="10" t="n">
        <x:v>-2.833565040577213</x:v>
      </x:c>
      <x:c r="J871" s="10" t="n">
        <x:v>2.916197390344233</x:v>
      </x:c>
      <x:c r="K871" s="10" t="n">
        <x:v>-0.7596535240219391</x:v>
      </x:c>
      <x:c r="L871" s="15" t="n">
        <x:v>0.4551780449722874</x:v>
      </x:c>
      <x:c r="M871" s="10" t="n">
        <x:v>-0.0015711048617959023</x:v>
      </x:c>
      <x:c r="N871" s="10" t="n">
        <x:v>0.0020681861034196006</x:v>
      </x:c>
      <x:c r="O871" s="15" t="n">
        <x:v>0.2835113151356676</x:v>
      </x:c>
      <x:c r="P871" s="15" t="n">
        <x:v>0.2962383423186282</x:v>
      </x:c>
      <x:c r="Q871" s="10" t="n">
        <x:v>-0.5516906856338756</x:v>
      </x:c>
      <x:c r="R871" s="15" t="n">
        <x:v>0.5864811116500434</x:v>
      </x:c>
      <x:c r="S871" s="10" t="n">
        <x:v>-0.40823512103418047</x:v>
      </x:c>
      <x:c r="T871" s="15" t="n">
        <x:v>0.6868767029594166</x:v>
      </x:c>
      <x:c r="U871" s="10" t="n">
        <x:v>-0.3354909371176082</x:v>
      </x:c>
      <x:c r="V871" s="15" t="n">
        <x:v>0.7402957376754347</x:v>
      </x:c>
      <x:c r="W871" s="10" t="n">
        <x:v>6.858837038243459</x:v>
      </x:c>
      <x:c r="X871" s="15" t="n">
        <x:v>5.40477641308007e-7</x:v>
      </x:c>
      <x:c r="Y871" s="10" t="n">
        <x:v>125.51146781246666</x:v>
      </x:c>
      <x:c r="Z871" s="15" t="n">
        <x:v>0</x:v>
      </x:c>
      <x:c r="AA871" s="15" t="n">
        <x:v>-3422.94517243004</x:v>
      </x:c>
      <x:c r="AB871" s="15" t="n">
        <x:v>1</x:v>
      </x:c>
      <x:c r="AC871" s="15" t="n">
        <x:v>1</x:v>
      </x:c>
      <x:c r="AD871" s="15" t="n">
        <x:v>1</x:v>
      </x:c>
      <x:c r="AE871" s="15" t="n">
        <x:v>1</x:v>
      </x:c>
      <x:c r="AF871" s="15" t="n">
        <x:v>0.000077288302707045</x:v>
      </x:c>
      <x:c r="AG871" s="15" t="n">
        <x:v>0</x:v>
      </x:c>
      <x:c r="AH871" s="15"/>
      <x:c r="AI871" s="15"/>
      <x:c r="AJ871" s="15"/>
      <x:c r="AK871" s="15"/>
      <x:c r="AL871" s="15"/>
      <x:c r="AM871" s="15"/>
    </x:row>
    <x:row r="872" ht="24" customHeight="1">
      <x:c r="A872" s="8" t="str">
        <x:v>mamba_nd_grid_4d_embeddings</x:v>
      </x:c>
      <x:c r="B872" s="8" t="str">
        <x:v>s4nd_grid_3d_embeddings</x:v>
      </x:c>
      <x:c r="C872" s="10" t="n">
        <x:v>0.053875088691711426</x:v>
      </x:c>
      <x:c r="D872" s="10" t="n">
        <x:v>0.04278403893113136</x:v>
      </x:c>
      <x:c r="E872" s="10" t="n">
        <x:v>0.15357165038585663</x:v>
      </x:c>
      <x:c r="F872" s="10" t="n">
        <x:v>0.13483625650405884</x:v>
      </x:c>
      <x:c r="G872" s="10" t="n">
        <x:v>0.011091049760580063</x:v>
      </x:c>
      <x:c r="H872" s="10" t="n">
        <x:v>0.01873539388179779</x:v>
      </x:c>
      <x:c r="I872" s="10" t="n">
        <x:v>25.923335051263187</x:v>
      </x:c>
      <x:c r="J872" s="10" t="n">
        <x:v>-20.586601395769765</x:v>
      </x:c>
      <x:c r="K872" s="10" t="n">
        <x:v>22.169631004976676</x:v>
      </x:c>
      <x:c r="L872" s="15" t="n">
        <x:v>5.063948710808578e-17</x:v>
      </x:c>
      <x:c r="M872" s="10" t="n">
        <x:v>0.011091068387031555</x:v>
      </x:c>
      <x:c r="N872" s="10" t="n">
        <x:v>0.0005002820472989295</x:v>
      </x:c>
      <x:c r="O872" s="15" t="n">
        <x:v>0.9999999999999973</x:v>
      </x:c>
      <x:c r="P872" s="15" t="n">
        <x:v>0.9999999999999895</x:v>
      </x:c>
      <x:c r="Q872" s="10" t="n">
        <x:v>16.974978402197724</x:v>
      </x:c>
      <x:c r="R872" s="15" t="n">
        <x:v>1.6686877057646923e-14</x:v>
      </x:c>
      <x:c r="S872" s="10" t="n">
        <x:v>14.260479640965897</x:v>
      </x:c>
      <x:c r="T872" s="15" t="n">
        <x:v>6.566358818971492e-13</x:v>
      </x:c>
      <x:c r="U872" s="10" t="n">
        <x:v>15.974495775714006</x:v>
      </x:c>
      <x:c r="V872" s="15" t="n">
        <x:v>6.075533961105713e-14</x:v>
      </x:c>
      <x:c r="W872" s="10" t="n">
        <x:v>15.044441277568446</x:v>
      </x:c>
      <x:c r="X872" s="15" t="n">
        <x:v>2.1502158395435547e-13</x:v>
      </x:c>
      <x:c r="Y872" s="10" t="n">
        <x:v>143.12038399316094</x:v>
      </x:c>
      <x:c r="Z872" s="15" t="n">
        <x:v>0</x:v>
      </x:c>
      <x:c r="AA872" s="15" t="n">
        <x:v>-4450.177200678259</x:v>
      </x:c>
      <x:c r="AB872" s="15" t="n">
        <x:v>1.043173434426567e-14</x:v>
      </x:c>
      <x:c r="AC872" s="15" t="n">
        <x:v>3.5376179362211477e-12</x:v>
      </x:c>
      <x:c r="AD872" s="15" t="n">
        <x:v>1.5168288871824147e-10</x:v>
      </x:c>
      <x:c r="AE872" s="15" t="n">
        <x:v>1.7011495091095997e-11</x:v>
      </x:c>
      <x:c r="AF872" s="15" t="n">
        <x:v>6.085110825908259e-11</x:v>
      </x:c>
      <x:c r="AG872" s="15" t="n">
        <x:v>0</x:v>
      </x:c>
      <x:c r="AH872" s="15"/>
      <x:c r="AI872" s="15"/>
      <x:c r="AJ872" s="15"/>
      <x:c r="AK872" s="15"/>
      <x:c r="AL872" s="15"/>
      <x:c r="AM872" s="15"/>
    </x:row>
    <x:row r="873" ht="24" customHeight="1">
      <x:c r="A873" s="8" t="str">
        <x:v>mamba_nd_grid_4d_embeddings</x:v>
      </x:c>
      <x:c r="B873" s="8" t="str">
        <x:v>s4nd_grid_4d_embeddings</x:v>
      </x:c>
      <x:c r="C873" s="10" t="n">
        <x:v>0.053875088691711426</x:v>
      </x:c>
      <x:c r="D873" s="10" t="n">
        <x:v>0.05098910629749298</x:v>
      </x:c>
      <x:c r="E873" s="10" t="n">
        <x:v>0.15357165038585663</x:v>
      </x:c>
      <x:c r="F873" s="10" t="n">
        <x:v>0.14061295986175537</x:v>
      </x:c>
      <x:c r="G873" s="10" t="n">
        <x:v>0.002885982394218445</x:v>
      </x:c>
      <x:c r="H873" s="10" t="n">
        <x:v>0.012958690524101257</x:v>
      </x:c>
      <x:c r="I873" s="10" t="n">
        <x:v>5.659997995219501</x:v>
      </x:c>
      <x:c r="J873" s="10" t="n">
        <x:v>-5.356803049982628</x:v>
      </x:c>
      <x:c r="K873" s="10" t="n">
        <x:v>8.054076266355331</x:v>
      </x:c>
      <x:c r="L873" s="15" t="n">
        <x:v>3.8202695916290305e-8</x:v>
      </x:c>
      <x:c r="M873" s="10" t="n">
        <x:v>0.0028859812300652266</x:v>
      </x:c>
      <x:c r="N873" s="10" t="n">
        <x:v>0.0003583255403379989</x:v>
      </x:c>
      <x:c r="O873" s="15" t="n">
        <x:v>0.821296803617478</x:v>
      </x:c>
      <x:c r="P873" s="15" t="n">
        <x:v>0.7016035606291176</x:v>
      </x:c>
      <x:c r="Q873" s="10" t="n">
        <x:v>6.617460316385686</x:v>
      </x:c>
      <x:c r="R873" s="15" t="n">
        <x:v>9.439135924825547e-7</x:v>
      </x:c>
      <x:c r="S873" s="10" t="n">
        <x:v>5.802667110619739</x:v>
      </x:c>
      <x:c r="T873" s="15" t="n">
        <x:v>0.00000652278839500549</x:v>
      </x:c>
      <x:c r="U873" s="10" t="n">
        <x:v>6.086957481413559</x:v>
      </x:c>
      <x:c r="V873" s="15" t="n">
        <x:v>0.0000032951147768811995</x:v>
      </x:c>
      <x:c r="W873" s="10" t="n">
        <x:v>13.817317438991612</x:v>
      </x:c>
      <x:c r="X873" s="15" t="n">
        <x:v>1.2618469738896776e-12</x:v>
      </x:c>
      <x:c r="Y873" s="10" t="n">
        <x:v>130.9743270522509</x:v>
      </x:c>
      <x:c r="Z873" s="15" t="n">
        <x:v>0</x:v>
      </x:c>
      <x:c r="AA873" s="15" t="n">
        <x:v>-3727.218616360226</x:v>
      </x:c>
      <x:c r="AB873" s="15" t="n">
        <x:v>0.000002903404889638063</x:v>
      </x:c>
      <x:c r="AC873" s="15" t="n">
        <x:v>0.00007928874176853459</x:v>
      </x:c>
      <x:c r="AD873" s="15" t="n">
        <x:v>0.000678369993080571</x:v>
      </x:c>
      <x:c r="AE873" s="15" t="n">
        <x:v>0.00043495515054831833</x:v>
      </x:c>
      <x:c r="AF873" s="15" t="n">
        <x:v>3.3060390715909556e-10</x:v>
      </x:c>
      <x:c r="AG873" s="15" t="n">
        <x:v>0</x:v>
      </x:c>
      <x:c r="AH873" s="15"/>
      <x:c r="AI873" s="15"/>
      <x:c r="AJ873" s="15"/>
      <x:c r="AK873" s="15"/>
      <x:c r="AL873" s="15"/>
      <x:c r="AM873" s="15"/>
    </x:row>
    <x:row r="874" ht="24" customHeight="1">
      <x:c r="A874" s="8" t="str">
        <x:v>mamba_nd_grid_4d_embeddings</x:v>
      </x:c>
      <x:c r="B874" s="8" t="str">
        <x:v>transformer_asa_2d_embeddings</x:v>
      </x:c>
      <x:c r="C874" s="10" t="n">
        <x:v>0.053875088691711426</x:v>
      </x:c>
      <x:c r="D874" s="10" t="n">
        <x:v>0.7358072996139526</x:v>
      </x:c>
      <x:c r="E874" s="10" t="n">
        <x:v>0.15357165038585663</x:v>
      </x:c>
      <x:c r="F874" s="10" t="n">
        <x:v>0.24940459430217743</x:v>
      </x:c>
      <x:c r="G874" s="10" t="n">
        <x:v>-0.6819322109222412</x:v>
      </x:c>
      <x:c r="H874" s="10" t="n">
        <x:v>-0.0958329439163208</x:v>
      </x:c>
      <x:c r="I874" s="10" t="n">
        <x:v>-92.67809809443621</x:v>
      </x:c>
      <x:c r="J874" s="10" t="n">
        <x:v>1265.7653611012154</x:v>
      </x:c>
      <x:c r="K874" s="10" t="n">
        <x:v>-238.5997952558911</x:v>
      </x:c>
      <x:c r="L874" s="15" t="n">
        <x:v>1.5412708156839586e-40</x:v>
      </x:c>
      <x:c r="M874" s="10" t="n">
        <x:v>-0.6819326877593994</x:v>
      </x:c>
      <x:c r="N874" s="10" t="n">
        <x:v>0.0028580606577136712</x:v>
      </x:c>
      <x:c r="O874" s="15" t="n">
        <x:v>1</x:v>
      </x:c>
      <x:c r="P874" s="15" t="n">
        <x:v>1</x:v>
      </x:c>
      <x:c r="Q874" s="10" t="n">
        <x:v>-174.13907035546427</x:v>
      </x:c>
      <x:c r="R874" s="15" t="n">
        <x:v>2.1477260390167285e-37</x:v>
      </x:c>
      <x:c r="S874" s="10" t="n">
        <x:v>-129.1379587411732</x:v>
      </x:c>
      <x:c r="T874" s="15" t="n">
        <x:v>2.067183244657549e-34</x:v>
      </x:c>
      <x:c r="U874" s="10" t="n">
        <x:v>-105.58603873394505</x:v>
      </x:c>
      <x:c r="V874" s="15" t="n">
        <x:v>2.105698775327522e-32</x:v>
      </x:c>
      <x:c r="W874" s="10" t="n">
        <x:v>-60.176273105538414</x:v>
      </x:c>
      <x:c r="X874" s="15" t="n">
        <x:v>8.300199392345136e-27</x:v>
      </x:c>
      <x:c r="Y874" s="10" t="n">
        <x:v>-2.1441093519437677</x:v>
      </x:c>
      <x:c r="Z874" s="15" t="n">
        <x:v>0.032024125917163505</x:v>
      </x:c>
      <x:c r="AA874" s="15" t="n">
        <x:v>-1.4945227152767406</x:v>
      </x:c>
      <x:c r="AB874" s="15" t="n">
        <x:v>1.0311101756925682e-37</x:v>
      </x:c>
      <x:c r="AC874" s="15" t="n">
        <x:v>1.4325332680241579e-34</x:v>
      </x:c>
      <x:c r="AD874" s="15" t="n">
        <x:v>1.37467685769727e-31</x:v>
      </x:c>
      <x:c r="AE874" s="15" t="n">
        <x:v>1.3813383966148545e-29</x:v>
      </x:c>
      <x:c r="AF874" s="15" t="n">
        <x:v>5.0050202335841166e-24</x:v>
      </x:c>
      <x:c r="AG874" s="15" t="n">
        <x:v>0.483901261105917</x:v>
      </x:c>
      <x:c r="AH874" s="15"/>
      <x:c r="AI874" s="15"/>
      <x:c r="AJ874" s="15"/>
      <x:c r="AK874" s="15"/>
      <x:c r="AL874" s="15"/>
      <x:c r="AM874" s="15"/>
    </x:row>
    <x:row r="875" ht="24" customHeight="1">
      <x:c r="A875" s="8" t="str">
        <x:v>mamba_nd_grid_4d_embeddings</x:v>
      </x:c>
      <x:c r="B875" s="8" t="str">
        <x:v>transformer_asa_2d_id_embeddings</x:v>
      </x:c>
      <x:c r="C875" s="10" t="n">
        <x:v>0.053875088691711426</x:v>
      </x:c>
      <x:c r="D875" s="10" t="n">
        <x:v>0.7767128348350525</x:v>
      </x:c>
      <x:c r="E875" s="10" t="n">
        <x:v>0.15357165038585663</x:v>
      </x:c>
      <x:c r="F875" s="10" t="n">
        <x:v>0.25112485885620117</x:v>
      </x:c>
      <x:c r="G875" s="10" t="n">
        <x:v>-0.7228377461433411</x:v>
      </x:c>
      <x:c r="H875" s="10" t="n">
        <x:v>-0.09755320847034454</x:v>
      </x:c>
      <x:c r="I875" s="10" t="n">
        <x:v>-93.06370562253518</x:v>
      </x:c>
      <x:c r="J875" s="10" t="n">
        <x:v>1341.6919836171855</x:v>
      </x:c>
      <x:c r="K875" s="10" t="n">
        <x:v>-533.6829535583895</x:v>
      </x:c>
      <x:c r="L875" s="15" t="n">
        <x:v>1.407094828037737e-48</x:v>
      </x:c>
      <x:c r="M875" s="10" t="n">
        <x:v>-0.7228377461433411</x:v>
      </x:c>
      <x:c r="N875" s="10" t="n">
        <x:v>0.0013544328918953497</x:v>
      </x:c>
      <x:c r="O875" s="15" t="n">
        <x:v>1</x:v>
      </x:c>
      <x:c r="P875" s="15" t="n">
        <x:v>1</x:v>
      </x:c>
      <x:c r="Q875" s="10" t="n">
        <x:v>-395.59125058594555</x:v>
      </x:c>
      <x:c r="R875" s="15" t="n">
        <x:v>1.3767305280653272e-45</x:v>
      </x:c>
      <x:c r="S875" s="10" t="n">
        <x:v>-298.18147663899856</x:v>
      </x:c>
      <x:c r="T875" s="15" t="n">
        <x:v>9.160766710276277e-43</x:v>
      </x:c>
      <x:c r="U875" s="10" t="n">
        <x:v>-250.08473154479094</x:v>
      </x:c>
      <x:c r="V875" s="15" t="n">
        <x:v>5.229487973028262e-41</x:v>
      </x:c>
      <x:c r="W875" s="10" t="n">
        <x:v>-81.64762975369005</x:v>
      </x:c>
      <x:c r="X875" s="15" t="n">
        <x:v>7.673808008920448e-30</x:v>
      </x:c>
      <x:c r="Y875" s="10" t="n">
        <x:v>5.480051966643222</x:v>
      </x:c>
      <x:c r="Z875" s="15" t="n">
        <x:v>4.252009296476078e-8</x:v>
      </x:c>
      <x:c r="AA875" s="15" t="n">
        <x:v>-7.3714057946182034</x:v>
      </x:c>
      <x:c r="AB875" s="15" t="n">
        <x:v>1.1481893796787934e-45</x:v>
      </x:c>
      <x:c r="AC875" s="15" t="n">
        <x:v>1.115151727732915e-42</x:v>
      </x:c>
      <x:c r="AD875" s="15" t="n">
        <x:v>7.365256435062127e-40</x:v>
      </x:c>
      <x:c r="AE875" s="15" t="n">
        <x:v>4.1731314024765535e-38</x:v>
      </x:c>
      <x:c r="AF875" s="15" t="n">
        <x:v>5.348644182217552e-27</x:v>
      </x:c>
      <x:c r="AG875" s="15" t="n">
        <x:v>0.000001573243439696149</x:v>
      </x:c>
      <x:c r="AH875" s="15"/>
      <x:c r="AI875" s="15"/>
      <x:c r="AJ875" s="15"/>
      <x:c r="AK875" s="15"/>
      <x:c r="AL875" s="15"/>
      <x:c r="AM875" s="15"/>
    </x:row>
    <x:row r="876" ht="24" customHeight="1">
      <x:c r="A876" s="8" t="str">
        <x:v>mamba_nd_grid_4d_embeddings</x:v>
      </x:c>
      <x:c r="B876" s="8" t="str">
        <x:v>transformer_asa_3d_embeddings</x:v>
      </x:c>
      <x:c r="C876" s="10" t="n">
        <x:v>0.053875088691711426</x:v>
      </x:c>
      <x:c r="D876" s="10" t="n">
        <x:v>0.7133445739746094</x:v>
      </x:c>
      <x:c r="E876" s="10" t="n">
        <x:v>0.15357165038585663</x:v>
      </x:c>
      <x:c r="F876" s="10" t="n">
        <x:v>0.24465733766555786</x:v>
      </x:c>
      <x:c r="G876" s="10" t="n">
        <x:v>-0.659469485282898</x:v>
      </x:c>
      <x:c r="H876" s="10" t="n">
        <x:v>-0.09108568727970123</x:v>
      </x:c>
      <x:c r="I876" s="10" t="n">
        <x:v>-92.44753648415232</x:v>
      </x:c>
      <x:c r="J876" s="10" t="n">
        <x:v>1224.0712754211318</x:v>
      </x:c>
      <x:c r="K876" s="10" t="n">
        <x:v>-237.905142389578</x:v>
      </x:c>
      <x:c r="L876" s="15" t="n">
        <x:v>1.6481285591294603e-40</x:v>
      </x:c>
      <x:c r="M876" s="10" t="n">
        <x:v>-0.6594695448875427</x:v>
      </x:c>
      <x:c r="N876" s="10" t="n">
        <x:v>0.0027719852469924263</x:v>
      </x:c>
      <x:c r="O876" s="15" t="n">
        <x:v>1</x:v>
      </x:c>
      <x:c r="P876" s="15" t="n">
        <x:v>1</x:v>
      </x:c>
      <x:c r="Q876" s="10" t="n">
        <x:v>-173.53559985084652</x:v>
      </x:c>
      <x:c r="R876" s="15" t="n">
        <x:v>2.3261048814408623e-37</x:v>
      </x:c>
      <x:c r="S876" s="10" t="n">
        <x:v>-128.59385128214407</x:v>
      </x:c>
      <x:c r="T876" s="15" t="n">
        <x:v>2.277709845811228e-34</x:v>
      </x:c>
      <x:c r="U876" s="10" t="n">
        <x:v>-104.89835738452413</x:v>
      </x:c>
      <x:c r="V876" s="15" t="n">
        <x:v>2.4464480997355645e-32</x:v>
      </x:c>
      <x:c r="W876" s="10" t="n">
        <x:v>-65.06755676442536</x:v>
      </x:c>
      <x:c r="X876" s="15" t="n">
        <x:v>1.3895279035829841e-27</x:v>
      </x:c>
      <x:c r="Y876" s="10" t="n">
        <x:v>-10.129901383137005</x:v>
      </x:c>
      <x:c r="Z876" s="15" t="n">
        <x:v>4.070597704079554e-24</x:v>
      </x:c>
      <x:c r="AA876" s="15" t="n">
        <x:v>-23.39034181669001</x:v>
      </x:c>
      <x:c r="AB876" s="15" t="n">
        <x:v>1.096005491821091e-37</x:v>
      </x:c>
      <x:c r="AC876" s="15" t="n">
        <x:v>1.5468597461581734e-34</x:v>
      </x:c>
      <x:c r="AD876" s="15" t="n">
        <x:v>1.5101216277728442e-31</x:v>
      </x:c>
      <x:c r="AE876" s="15" t="n">
        <x:v>1.602423505326795e-29</x:v>
      </x:c>
      <x:c r="AF876" s="15" t="n">
        <x:v>8.696452994562388e-25</x:v>
      </x:c>
      <x:c r="AG876" s="15" t="n">
        <x:v>2.4016526454069367e-22</x:v>
      </x:c>
      <x:c r="AH876" s="15"/>
      <x:c r="AI876" s="15"/>
      <x:c r="AJ876" s="15"/>
      <x:c r="AK876" s="15"/>
      <x:c r="AL876" s="15"/>
      <x:c r="AM876" s="15"/>
    </x:row>
    <x:row r="877" ht="24" customHeight="1">
      <x:c r="A877" s="8" t="str">
        <x:v>mamba_nd_grid_4d_embeddings</x:v>
      </x:c>
      <x:c r="B877" s="8" t="str">
        <x:v>transformer_asa_4d_embeddings</x:v>
      </x:c>
      <x:c r="C877" s="10" t="n">
        <x:v>0.053875088691711426</x:v>
      </x:c>
      <x:c r="D877" s="10" t="n">
        <x:v>0.9337072372436523</x:v>
      </x:c>
      <x:c r="E877" s="10" t="n">
        <x:v>0.15357165038585663</x:v>
      </x:c>
      <x:c r="F877" s="10" t="n">
        <x:v>0.29409080743789673</x:v>
      </x:c>
      <x:c r="G877" s="10" t="n">
        <x:v>-0.8798321485519409</x:v>
      </x:c>
      <x:c r="H877" s="10" t="n">
        <x:v>-0.1405191570520401</x:v>
      </x:c>
      <x:c r="I877" s="10" t="n">
        <x:v>-94.22998060390394</x:v>
      </x:c>
      <x:c r="J877" s="10" t="n">
        <x:v>1633.0964271568823</x:v>
      </x:c>
      <x:c r="K877" s="10" t="n">
        <x:v>-323.741168349571</x:v>
      </x:c>
      <x:c r="L877" s="15" t="n">
        <x:v>1.382364946263302e-43</x:v>
      </x:c>
      <x:c r="M877" s="10" t="n">
        <x:v>-0.8798327445983887</x:v>
      </x:c>
      <x:c r="N877" s="10" t="n">
        <x:v>0.0027177042360221485</x:v>
      </x:c>
      <x:c r="O877" s="15" t="n">
        <x:v>1</x:v>
      </x:c>
      <x:c r="P877" s="15" t="n">
        <x:v>1</x:v>
      </x:c>
      <x:c r="Q877" s="10" t="n">
        <x:v>-237.29204748924892</x:v>
      </x:c>
      <x:c r="R877" s="15" t="n">
        <x:v>1.748863293604161e-40</x:v>
      </x:c>
      <x:c r="S877" s="10" t="n">
        <x:v>-178.17931652113307</x:v>
      </x:c>
      <x:c r="T877" s="15" t="n">
        <x:v>1.2677606531546854e-37</x:v>
      </x:c>
      <x:c r="U877" s="10" t="n">
        <x:v>-150.03615741990444</x:v>
      </x:c>
      <x:c r="V877" s="15" t="n">
        <x:v>6.589074081092795e-36</x:v>
      </x:c>
      <x:c r="W877" s="10" t="n">
        <x:v>-131.00098758968858</x:v>
      </x:c>
      <x:c r="X877" s="15" t="n">
        <x:v>1.4876147061668788e-34</x:v>
      </x:c>
      <x:c r="Y877" s="10" t="n">
        <x:v>-120.80582799018359</x:v>
      </x:c>
      <x:c r="Z877" s="15" t="n">
        <x:v>0</x:v>
      </x:c>
      <x:c r="AA877" s="15" t="n">
        <x:v>-3171.2374516823465</x:v>
      </x:c>
      <x:c r="AB877" s="15" t="n">
        <x:v>9.870085716319976e-41</x:v>
      </x:c>
      <x:c r="AC877" s="15" t="n">
        <x:v>1.2486883916333709e-37</x:v>
      </x:c>
      <x:c r="AD877" s="15" t="n">
        <x:v>8.950390211272079e-35</x:v>
      </x:c>
      <x:c r="AE877" s="15" t="n">
        <x:v>4.6387081530893276e-33</x:v>
      </x:c>
      <x:c r="AF877" s="15" t="n">
        <x:v>1.1900917649335031e-31</x:v>
      </x:c>
      <x:c r="AG877" s="15" t="n">
        <x:v>0</x:v>
      </x:c>
      <x:c r="AH877" s="15"/>
      <x:c r="AI877" s="15"/>
      <x:c r="AJ877" s="15"/>
      <x:c r="AK877" s="15"/>
      <x:c r="AL877" s="15"/>
      <x:c r="AM877" s="15"/>
    </x:row>
    <x:row r="878" ht="24" customHeight="1">
      <x:c r="A878" s="8" t="str">
        <x:v>mamba_nd_grid_4d_embeddings</x:v>
      </x:c>
      <x:c r="B878" s="8" t="str">
        <x:v>transformer_embeddings_1d</x:v>
      </x:c>
      <x:c r="C878" s="10" t="n">
        <x:v>0.053875088691711426</x:v>
      </x:c>
      <x:c r="D878" s="10" t="n">
        <x:v>0.7773771286010742</x:v>
      </x:c>
      <x:c r="E878" s="10" t="n">
        <x:v>0.15357165038585663</x:v>
      </x:c>
      <x:c r="F878" s="10" t="n">
        <x:v>0.24494023621082306</x:v>
      </x:c>
      <x:c r="G878" s="10" t="n">
        <x:v>-0.7235020399093628</x:v>
      </x:c>
      <x:c r="H878" s="10" t="n">
        <x:v>-0.09136858582496643</x:v>
      </x:c>
      <x:c r="I878" s="10" t="n">
        <x:v>-93.06963290923389</x:v>
      </x:c>
      <x:c r="J878" s="10" t="n">
        <x:v>1342.925009459283</x:v>
      </x:c>
      <x:c r="K878" s="10" t="n">
        <x:v>-584.5964987882517</x:v>
      </x:c>
      <x:c r="L878" s="15" t="n">
        <x:v>1.730659588256926e-49</x:v>
      </x:c>
      <x:c r="M878" s="10" t="n">
        <x:v>-0.7235024571418762</x:v>
      </x:c>
      <x:c r="N878" s="10" t="n">
        <x:v>0.001237609973103753</x:v>
      </x:c>
      <x:c r="O878" s="15" t="n">
        <x:v>1</x:v>
      </x:c>
      <x:c r="P878" s="15" t="n">
        <x:v>1</x:v>
      </x:c>
      <x:c r="Q878" s="10" t="n">
        <x:v>-446.3880614229679</x:v>
      </x:c>
      <x:c r="R878" s="15" t="n">
        <x:v>8.556272900611593e-47</x:v>
      </x:c>
      <x:c r="S878" s="10" t="n">
        <x:v>-348.6037621668804</x:v>
      </x:c>
      <x:c r="T878" s="15" t="n">
        <x:v>2.5216348183805216e-44</x:v>
      </x:c>
      <x:c r="U878" s="10" t="n">
        <x:v>-321.2009509599028</x:v>
      </x:c>
      <x:c r="V878" s="15" t="n">
        <x:v>1.656881605225424e-43</x:v>
      </x:c>
      <x:c r="W878" s="10" t="n">
        <x:v>-67.95740078763411</x:v>
      </x:c>
      <x:c r="X878" s="15" t="n">
        <x:v>5.139989447818179e-28</x:v>
      </x:c>
      <x:c r="Y878" s="10" t="n">
        <x:v>75.87373250344994</x:v>
      </x:c>
      <x:c r="Z878" s="15" t="n">
        <x:v>0</x:v>
      </x:c>
      <x:c r="AA878" s="15" t="n">
        <x:v>-1252.0565195626232</x:v>
      </x:c>
      <x:c r="AB878" s="15" t="n">
        <x:v>1.4347167986649917e-46</x:v>
      </x:c>
      <x:c r="AC878" s="15" t="n">
        <x:v>7.135931599110068e-44</x:v>
      </x:c>
      <x:c r="AD878" s="15" t="n">
        <x:v>2.098000168892594e-41</x:v>
      </x:c>
      <x:c r="AE878" s="15" t="n">
        <x:v>1.38680990357368e-40</x:v>
      </x:c>
      <x:c r="AF878" s="15" t="n">
        <x:v>3.284453257155816e-25</x:v>
      </x:c>
      <x:c r="AG878" s="15" t="n">
        <x:v>0</x:v>
      </x:c>
      <x:c r="AH878" s="15"/>
      <x:c r="AI878" s="15"/>
      <x:c r="AJ878" s="15"/>
      <x:c r="AK878" s="15"/>
      <x:c r="AL878" s="15"/>
      <x:c r="AM878" s="15"/>
    </x:row>
    <x:row r="879" ht="24" customHeight="1">
      <x:c r="A879" s="8" t="str">
        <x:v>mamba_nd_grid_4d_embeddings</x:v>
      </x:c>
      <x:c r="B879" s="8" t="str">
        <x:v>transformer_fa_3d_embeddings</x:v>
      </x:c>
      <x:c r="C879" s="10" t="n">
        <x:v>0.053875088691711426</x:v>
      </x:c>
      <x:c r="D879" s="10" t="n">
        <x:v>0.7623969316482544</x:v>
      </x:c>
      <x:c r="E879" s="10" t="n">
        <x:v>0.15357165038585663</x:v>
      </x:c>
      <x:c r="F879" s="10" t="n">
        <x:v>0.2388961762189865</x:v>
      </x:c>
      <x:c r="G879" s="10" t="n">
        <x:v>-0.708521842956543</x:v>
      </x:c>
      <x:c r="H879" s="10" t="n">
        <x:v>-0.08532452583312988</x:v>
      </x:c>
      <x:c r="I879" s="10" t="n">
        <x:v>-92.93345940214675</x:v>
      </x:c>
      <x:c r="J879" s="10" t="n">
        <x:v>1315.1195852519268</x:v>
      </x:c>
      <x:c r="K879" s="10" t="n">
        <x:v>-498.76252569225824</x:v>
      </x:c>
      <x:c r="L879" s="15" t="n">
        <x:v>6.671540357152985e-48</x:v>
      </x:c>
      <x:c r="M879" s="10" t="n">
        <x:v>-0.7085216641426086</x:v>
      </x:c>
      <x:c r="N879" s="10" t="n">
        <x:v>0.0014205591391598935</x:v>
      </x:c>
      <x:c r="O879" s="15" t="n">
        <x:v>1</x:v>
      </x:c>
      <x:c r="P879" s="15" t="n">
        <x:v>1</x:v>
      </x:c>
      <x:c r="Q879" s="10" t="n">
        <x:v>-368.9706609717341</x:v>
      </x:c>
      <x:c r="R879" s="15" t="n">
        <x:v>6.832899091957962e-45</x:v>
      </x:c>
      <x:c r="S879" s="10" t="n">
        <x:v>-274.82991762647134</x:v>
      </x:c>
      <x:c r="T879" s="15" t="n">
        <x:v>5.974412334526302e-42</x:v>
      </x:c>
      <x:c r="U879" s="10" t="n">
        <x:v>-224.74449951918467</x:v>
      </x:c>
      <x:c r="V879" s="15" t="n">
        <x:v>6.098117012287832e-40</x:v>
      </x:c>
      <x:c r="W879" s="10" t="n">
        <x:v>-66.39076461239489</x:v>
      </x:c>
      <x:c r="X879" s="15" t="n">
        <x:v>8.765906244904204e-28</x:v>
      </x:c>
      <x:c r="Y879" s="10" t="n">
        <x:v>95.74942331754164</x:v>
      </x:c>
      <x:c r="Z879" s="15" t="n">
        <x:v>0</x:v>
      </x:c>
      <x:c r="AA879" s="15" t="n">
        <x:v>-1992.8747396943825</x:v>
      </x:c>
      <x:c r="AB879" s="15" t="n">
        <x:v>5.337232285722388e-45</x:v>
      </x:c>
      <x:c r="AC879" s="15" t="n">
        <x:v>5.473152172658328e-42</x:v>
      </x:c>
      <x:c r="AD879" s="15" t="n">
        <x:v>4.731734568944831e-39</x:v>
      </x:c>
      <x:c r="AE879" s="15" t="n">
        <x:v>4.793119971658236e-37</x:v>
      </x:c>
      <x:c r="AF879" s="15" t="n">
        <x:v>5.56635046551417e-25</x:v>
      </x:c>
      <x:c r="AG879" s="15" t="n">
        <x:v>0</x:v>
      </x:c>
      <x:c r="AH879" s="15"/>
      <x:c r="AI879" s="15"/>
      <x:c r="AJ879" s="15"/>
      <x:c r="AK879" s="15"/>
      <x:c r="AL879" s="15"/>
      <x:c r="AM879" s="15"/>
    </x:row>
    <x:row r="880" ht="24" customHeight="1">
      <x:c r="A880" s="8" t="str">
        <x:v>mamba_nd_grid_4d_embeddings</x:v>
      </x:c>
      <x:c r="B880" s="8" t="str">
        <x:v>transformer_fa_4d_embeddings</x:v>
      </x:c>
      <x:c r="C880" s="10" t="n">
        <x:v>0.053875088691711426</x:v>
      </x:c>
      <x:c r="D880" s="10" t="n">
        <x:v>0.7877098917961121</x:v>
      </x:c>
      <x:c r="E880" s="10" t="n">
        <x:v>0.15357165038585663</x:v>
      </x:c>
      <x:c r="F880" s="10" t="n">
        <x:v>0.25129908323287964</x:v>
      </x:c>
      <x:c r="G880" s="10" t="n">
        <x:v>-0.7338348031044006</x:v>
      </x:c>
      <x:c r="H880" s="10" t="n">
        <x:v>-0.09772743284702301</x:v>
      </x:c>
      <x:c r="I880" s="10" t="n">
        <x:v>-93.1605418120538</x:v>
      </x:c>
      <x:c r="J880" s="10" t="n">
        <x:v>1362.1041207070898</x:v>
      </x:c>
      <x:c r="K880" s="10" t="n">
        <x:v>-626.8555340713065</x:v>
      </x:c>
      <x:c r="L880" s="15" t="n">
        <x:v>3.476120643391683e-50</x:v>
      </x:c>
      <x:c r="M880" s="10" t="n">
        <x:v>-0.7338345646858215</x:v>
      </x:c>
      <x:c r="N880" s="10" t="n">
        <x:v>0.001170659784910419</x:v>
      </x:c>
      <x:c r="O880" s="15" t="n">
        <x:v>1</x:v>
      </x:c>
      <x:c r="P880" s="15" t="n">
        <x:v>1</x:v>
      </x:c>
      <x:c r="Q880" s="10" t="n">
        <x:v>-482.9132644450831</x:v>
      </x:c>
      <x:c r="R880" s="15" t="n">
        <x:v>1.4020522743288103e-47</x:v>
      </x:c>
      <x:c r="S880" s="10" t="n">
        <x:v>-365.62536815938284</x:v>
      </x:c>
      <x:c r="T880" s="15" t="n">
        <x:v>8.424942189761333e-45</x:v>
      </x:c>
      <x:c r="U880" s="10" t="n">
        <x:v>-303.35556944633174</x:v>
      </x:c>
      <x:c r="V880" s="15" t="n">
        <x:v>6.167847009191181e-43</x:v>
      </x:c>
      <x:c r="W880" s="10" t="n">
        <x:v>-61.41948259431804</x:v>
      </x:c>
      <x:c r="X880" s="15" t="n">
        <x:v>5.200455814419018e-27</x:v>
      </x:c>
      <x:c r="Y880" s="10" t="n">
        <x:v>21.872834608936355</x:v>
      </x:c>
      <x:c r="Z880" s="15" t="n">
        <x:v>4.71362265459889e-106</x:v>
      </x:c>
      <x:c r="AA880" s="15" t="n">
        <x:v>-105.32664518752765</x:v>
      </x:c>
      <x:c r="AB880" s="15" t="n">
        <x:v>2.9407980643093637e-47</x:v>
      </x:c>
      <x:c r="AC880" s="15" t="n">
        <x:v>1.19034238090516e-44</x:v>
      </x:c>
      <x:c r="AD880" s="15" t="n">
        <x:v>7.093801323779042e-42</x:v>
      </x:c>
      <x:c r="AE880" s="15" t="n">
        <x:v>5.125480864637872e-40</x:v>
      </x:c>
      <x:c r="AF880" s="15" t="n">
        <x:v>3.172278046795601e-24</x:v>
      </x:c>
      <x:c r="AG880" s="15" t="n">
        <x:v>5.1849849200587796e-104</x:v>
      </x:c>
      <x:c r="AH880" s="15"/>
      <x:c r="AI880" s="15"/>
      <x:c r="AJ880" s="15"/>
      <x:c r="AK880" s="15"/>
      <x:c r="AL880" s="15"/>
      <x:c r="AM880" s="15"/>
    </x:row>
    <x:row r="881" ht="24" customHeight="1">
      <x:c r="A881" s="8" t="str">
        <x:v>mamba_nd_grid_4d_embeddings</x:v>
      </x:c>
      <x:c r="B881" s="8" t="str">
        <x:v>transformer_fa_local_2d_embeddings</x:v>
      </x:c>
      <x:c r="C881" s="10" t="n">
        <x:v>0.053875088691711426</x:v>
      </x:c>
      <x:c r="D881" s="10" t="n">
        <x:v>0.6784138679504395</x:v>
      </x:c>
      <x:c r="E881" s="10" t="n">
        <x:v>0.15357165038585663</x:v>
      </x:c>
      <x:c r="F881" s="10" t="n">
        <x:v>0.23096847534179688</x:v>
      </x:c>
      <x:c r="G881" s="10" t="n">
        <x:v>-0.624538779258728</x:v>
      </x:c>
      <x:c r="H881" s="10" t="n">
        <x:v>-0.07739682495594025</x:v>
      </x:c>
      <x:c r="I881" s="10" t="n">
        <x:v>-92.05866931133441</x:v>
      </x:c>
      <x:c r="J881" s="10" t="n">
        <x:v>1159.2348048511185</x:v>
      </x:c>
      <x:c r="K881" s="10" t="n">
        <x:v>-402.23942219416875</x:v>
      </x:c>
      <x:c r="L881" s="15" t="n">
        <x:v>9.384239558467886e-46</x:v>
      </x:c>
      <x:c r="M881" s="10" t="n">
        <x:v>-0.6245388388633728</x:v>
      </x:c>
      <x:c r="N881" s="10" t="n">
        <x:v>0.001552654474930843</x:v>
      </x:c>
      <x:c r="O881" s="15" t="n">
        <x:v>1</x:v>
      </x:c>
      <x:c r="P881" s="15" t="n">
        <x:v>1</x:v>
      </x:c>
      <x:c r="Q881" s="10" t="n">
        <x:v>-294.49623471574597</x:v>
      </x:c>
      <x:c r="R881" s="15" t="n">
        <x:v>1.219331048626955e-42</x:v>
      </x:c>
      <x:c r="S881" s="10" t="n">
        <x:v>-217.74371579512464</x:v>
      </x:c>
      <x:c r="T881" s="15" t="n">
        <x:v>1.2622702024107134e-39</x:v>
      </x:c>
      <x:c r="U881" s="10" t="n">
        <x:v>-177.96682406429125</x:v>
      </x:c>
      <x:c r="V881" s="15" t="n">
        <x:v>1.3030121322501277e-37</x:v>
      </x:c>
      <x:c r="W881" s="10" t="n">
        <x:v>-60.05677695199293</x:v>
      </x:c>
      <x:c r="X881" s="15" t="n">
        <x:v>8.686065419533075e-27</x:v>
      </x:c>
      <x:c r="Y881" s="10" t="n">
        <x:v>75.14656020083328</x:v>
      </x:c>
      <x:c r="Z881" s="15" t="n">
        <x:v>0</x:v>
      </x:c>
      <x:c r="AA881" s="15" t="n">
        <x:v>-1228.2057120562065</x:v>
      </x:c>
      <x:c r="AB881" s="15" t="n">
        <x:v>7.1414063039940614e-43</x:v>
      </x:c>
      <x:c r="AC881" s="15" t="n">
        <x:v>9.230336038106049e-40</x:v>
      </x:c>
      <x:c r="AD881" s="15" t="n">
        <x:v>9.454403816056243e-37</x:v>
      </x:c>
      <x:c r="AE881" s="15" t="n">
        <x:v>9.577139172038439e-35</x:v>
      </x:c>
      <x:c r="AF881" s="15" t="n">
        <x:v>5.220325317139378e-24</x:v>
      </x:c>
      <x:c r="AG881" s="15" t="n">
        <x:v>0</x:v>
      </x:c>
      <x:c r="AH881" s="15"/>
      <x:c r="AI881" s="15"/>
      <x:c r="AJ881" s="15"/>
      <x:c r="AK881" s="15"/>
      <x:c r="AL881" s="15"/>
      <x:c r="AM881" s="15"/>
    </x:row>
    <x:row r="882" ht="24" customHeight="1">
      <x:c r="A882" s="8" t="str">
        <x:v>mamba_nd_grid_4d_embeddings</x:v>
      </x:c>
      <x:c r="B882" s="8" t="str">
        <x:v>transformer_fa_local_3d_embeddings</x:v>
      </x:c>
      <x:c r="C882" s="10" t="n">
        <x:v>0.053875088691711426</x:v>
      </x:c>
      <x:c r="D882" s="10" t="n">
        <x:v>0.7436492443084717</x:v>
      </x:c>
      <x:c r="E882" s="10" t="n">
        <x:v>0.15357165038585663</x:v>
      </x:c>
      <x:c r="F882" s="10" t="n">
        <x:v>0.23832212388515472</x:v>
      </x:c>
      <x:c r="G882" s="10" t="n">
        <x:v>-0.6897741556167603</x:v>
      </x:c>
      <x:c r="H882" s="10" t="n">
        <x:v>-0.0847504734992981</x:v>
      </x:c>
      <x:c r="I882" s="10" t="n">
        <x:v>-92.75530915898254</x:v>
      </x:c>
      <x:c r="J882" s="10" t="n">
        <x:v>1280.3211509568812</x:v>
      </x:c>
      <x:c r="K882" s="10" t="n">
        <x:v>-437.52872926060775</x:v>
      </x:c>
      <x:c r="L882" s="15" t="n">
        <x:v>1.3567501996245864e-46</x:v>
      </x:c>
      <x:c r="M882" s="10" t="n">
        <x:v>-0.6897746920585632</x:v>
      </x:c>
      <x:c r="N882" s="10" t="n">
        <x:v>0.0015765243421254488</x:v>
      </x:c>
      <x:c r="O882" s="15" t="n">
        <x:v>1</x:v>
      </x:c>
      <x:c r="P882" s="15" t="n">
        <x:v>1</x:v>
      </x:c>
      <x:c r="Q882" s="10" t="n">
        <x:v>-320.2853535825012</x:v>
      </x:c>
      <x:c r="R882" s="15" t="n">
        <x:v>1.7692917508534646e-43</x:v>
      </x:c>
      <x:c r="S882" s="10" t="n">
        <x:v>-238.5423939925476</x:v>
      </x:c>
      <x:c r="T882" s="15" t="n">
        <x:v>1.5498203751137336e-40</x:v>
      </x:c>
      <x:c r="U882" s="10" t="n">
        <x:v>-197.19182570139105</x:v>
      </x:c>
      <x:c r="V882" s="15" t="n">
        <x:v>1.232954702106843e-38</x:v>
      </x:c>
      <x:c r="W882" s="10" t="n">
        <x:v>-69.0442584808124</x:v>
      </x:c>
      <x:c r="X882" s="15" t="n">
        <x:v>3.574504259779625e-28</x:v>
      </x:c>
      <x:c r="Y882" s="10" t="n">
        <x:v>89.06389681225153</x:v>
      </x:c>
      <x:c r="Z882" s="15" t="n">
        <x:v>0</x:v>
      </x:c>
      <x:c r="AA882" s="15" t="n">
        <x:v>-1724.5417514454273</x:v>
      </x:c>
      <x:c r="AB882" s="15" t="n">
        <x:v>1.0487679043098053e-43</x:v>
      </x:c>
      <x:c r="AC882" s="15" t="n">
        <x:v>1.3676625234097282e-40</x:v>
      </x:c>
      <x:c r="AD882" s="15" t="n">
        <x:v>1.1902620480873474e-37</x:v>
      </x:c>
      <x:c r="AE882" s="15" t="n">
        <x:v>9.370455736012007e-36</x:v>
      </x:c>
      <x:c r="AF882" s="15" t="n">
        <x:v>2.2984062390382986e-25</x:v>
      </x:c>
      <x:c r="AG882" s="15" t="n">
        <x:v>0</x:v>
      </x:c>
      <x:c r="AH882" s="15"/>
      <x:c r="AI882" s="15"/>
      <x:c r="AJ882" s="15"/>
      <x:c r="AK882" s="15"/>
      <x:c r="AL882" s="15"/>
      <x:c r="AM882" s="15"/>
    </x:row>
    <x:row r="883" ht="24" customHeight="1">
      <x:c r="A883" s="8" t="str">
        <x:v>mamba_nd_grid_4d_embeddings</x:v>
      </x:c>
      <x:c r="B883" s="8" t="str">
        <x:v>transformer_fa_local_4d_embeddings</x:v>
      </x:c>
      <x:c r="C883" s="10" t="n">
        <x:v>0.053875088691711426</x:v>
      </x:c>
      <x:c r="D883" s="10" t="n">
        <x:v>0.6898147463798523</x:v>
      </x:c>
      <x:c r="E883" s="10" t="n">
        <x:v>0.15357165038585663</x:v>
      </x:c>
      <x:c r="F883" s="10" t="n">
        <x:v>0.23263134062290192</x:v>
      </x:c>
      <x:c r="G883" s="10" t="n">
        <x:v>-0.6359396576881409</x:v>
      </x:c>
      <x:c r="H883" s="10" t="n">
        <x:v>-0.07905969023704529</x:v>
      </x:c>
      <x:c r="I883" s="10" t="n">
        <x:v>-92.18991925376373</x:v>
      </x:c>
      <x:c r="J883" s="10" t="n">
        <x:v>1180.3964933165464</x:v>
      </x:c>
      <x:c r="K883" s="10" t="n">
        <x:v>-672.4436915088447</x:v>
      </x:c>
      <x:c r="L883" s="15" t="n">
        <x:v>6.916669685263835e-51</x:v>
      </x:c>
      <x:c r="M883" s="10" t="n">
        <x:v>-0.6359396576881409</x:v>
      </x:c>
      <x:c r="N883" s="10" t="n">
        <x:v>0.0009457143634751109</x:v>
      </x:c>
      <x:c r="O883" s="15" t="n">
        <x:v>1</x:v>
      </x:c>
      <x:c r="P883" s="15" t="n">
        <x:v>1</x:v>
      </x:c>
      <x:c r="Q883" s="10" t="n">
        <x:v>-520.5168942691731</x:v>
      </x:c>
      <x:c r="R883" s="15" t="n">
        <x:v>2.499303883674952e-48</x:v>
      </x:c>
      <x:c r="S883" s="10" t="n">
        <x:v>-405.95446420872037</x:v>
      </x:c>
      <x:c r="T883" s="15" t="n">
        <x:v>7.59590708623794e-46</x:v>
      </x:c>
      <x:c r="U883" s="10" t="n">
        <x:v>-364.9767538142255</x:v>
      </x:c>
      <x:c r="V883" s="15" t="n">
        <x:v>8.776061880062229e-45</x:v>
      </x:c>
      <x:c r="W883" s="10" t="n">
        <x:v>-63.7086618242799</x:v>
      </x:c>
      <x:c r="X883" s="15" t="n">
        <x:v>2.25200236371366e-27</x:v>
      </x:c>
      <x:c r="Y883" s="10" t="n">
        <x:v>70.10644444387938</x:v>
      </x:c>
      <x:c r="Z883" s="15" t="n">
        <x:v>0</x:v>
      </x:c>
      <x:c r="AA883" s="15" t="n">
        <x:v>-1069.2038236527146</x:v>
      </x:c>
      <x:c r="AB883" s="15" t="n">
        <x:v>5.96908593838269e-48</x:v>
      </x:c>
      <x:c r="AC883" s="15" t="n">
        <x:v>2.1618978593788336e-45</x:v>
      </x:c>
      <x:c r="AD883" s="15" t="n">
        <x:v>6.547671908337104e-43</x:v>
      </x:c>
      <x:c r="AE883" s="15" t="n">
        <x:v>7.573741402493704e-42</x:v>
      </x:c>
      <x:c r="AF883" s="15" t="n">
        <x:v>1.3984934678661827e-24</x:v>
      </x:c>
      <x:c r="AG883" s="15" t="n">
        <x:v>0</x:v>
      </x:c>
      <x:c r="AH883" s="15"/>
      <x:c r="AI883" s="15"/>
      <x:c r="AJ883" s="15"/>
      <x:c r="AK883" s="15"/>
      <x:c r="AL883" s="15"/>
      <x:c r="AM883" s="15"/>
    </x:row>
    <x:row r="884" ht="24" customHeight="1">
      <x:c r="A884" s="8" t="str">
        <x:v>mamba_nd_grid_4d_embeddings</x:v>
      </x:c>
      <x:c r="B884" s="8" t="str">
        <x:v>transformer_fa_sm_2d_embeddings</x:v>
      </x:c>
      <x:c r="C884" s="10" t="n">
        <x:v>0.053875088691711426</x:v>
      </x:c>
      <x:c r="D884" s="10" t="n">
        <x:v>0.7235651612281799</x:v>
      </x:c>
      <x:c r="E884" s="10" t="n">
        <x:v>0.15357165038585663</x:v>
      </x:c>
      <x:c r="F884" s="10" t="n">
        <x:v>0.24387013912200928</x:v>
      </x:c>
      <x:c r="G884" s="10" t="n">
        <x:v>-0.6696900725364685</x:v>
      </x:c>
      <x:c r="H884" s="10" t="n">
        <x:v>-0.09029848873615265</x:v>
      </x:c>
      <x:c r="I884" s="10" t="n">
        <x:v>-92.55421742524697</x:v>
      </x:c>
      <x:c r="J884" s="10" t="n">
        <x:v>1243.0421718071325</x:v>
      </x:c>
      <x:c r="K884" s="10" t="n">
        <x:v>-207.38133329821872</x:v>
      </x:c>
      <x:c r="L884" s="15" t="n">
        <x:v>3.872232791704255e-39</x:v>
      </x:c>
      <x:c r="M884" s="10" t="n">
        <x:v>-0.6696901321411133</x:v>
      </x:c>
      <x:c r="N884" s="10" t="n">
        <x:v>0.003229269102914315</x:v>
      </x:c>
      <x:c r="O884" s="15" t="n">
        <x:v>1</x:v>
      </x:c>
      <x:c r="P884" s="15" t="n">
        <x:v>1</x:v>
      </x:c>
      <x:c r="Q884" s="10" t="n">
        <x:v>-151.43551825774753</x:v>
      </x:c>
      <x:c r="R884" s="15" t="n">
        <x:v>5.323321127804996e-36</x:v>
      </x:c>
      <x:c r="S884" s="10" t="n">
        <x:v>-112.68195637006386</x:v>
      </x:c>
      <x:c r="T884" s="15" t="n">
        <x:v>4.730414785241319e-33</x:v>
      </x:c>
      <x:c r="U884" s="10" t="n">
        <x:v>-92.45558402253606</x:v>
      </x:c>
      <x:c r="V884" s="15" t="n">
        <x:v>4.434874241244222e-31</x:v>
      </x:c>
      <x:c r="W884" s="10" t="n">
        <x:v>-59.27043830465928</x:v>
      </x:c>
      <x:c r="X884" s="15" t="n">
        <x:v>1.1739807669394657e-26</x:v>
      </x:c>
      <x:c r="Y884" s="10" t="n">
        <x:v>15.478983095560018</x:v>
      </x:c>
      <x:c r="Z884" s="15" t="n">
        <x:v>4.810161666254879e-54</x:v>
      </x:c>
      <x:c r="AA884" s="15" t="n">
        <x:v>-53.31784032703938</x:v>
      </x:c>
      <x:c r="AB884" s="15" t="n">
        <x:v>2.447251124357089e-36</x:v>
      </x:c>
      <x:c r="AC884" s="15" t="n">
        <x:v>3.364338952772757e-33</x:v>
      </x:c>
      <x:c r="AD884" s="15" t="n">
        <x:v>2.9754308999167894e-30</x:v>
      </x:c>
      <x:c r="AE884" s="15" t="n">
        <x:v>2.7717964007776387e-28</x:v>
      </x:c>
      <x:c r="AF884" s="15" t="n">
        <x:v>6.996925370959216e-24</x:v>
      </x:c>
      <x:c r="AG884" s="15" t="n">
        <x:v>4.136739032979196e-52</x:v>
      </x:c>
      <x:c r="AH884" s="15"/>
      <x:c r="AI884" s="15"/>
      <x:c r="AJ884" s="15"/>
      <x:c r="AK884" s="15"/>
      <x:c r="AL884" s="15"/>
      <x:c r="AM884" s="15"/>
    </x:row>
    <x:row r="885" ht="24" customHeight="1">
      <x:c r="A885" s="8" t="str">
        <x:v>mamba_nd_grid_4d_embeddings</x:v>
      </x:c>
      <x:c r="B885" s="8" t="str">
        <x:v>transformer_fa_sm_3d_embeddings</x:v>
      </x:c>
      <x:c r="C885" s="10" t="n">
        <x:v>0.053875088691711426</x:v>
      </x:c>
      <x:c r="D885" s="10" t="n">
        <x:v>0.787420392036438</x:v>
      </x:c>
      <x:c r="E885" s="10" t="n">
        <x:v>0.15357165038585663</x:v>
      </x:c>
      <x:c r="F885" s="10" t="n">
        <x:v>0.2548142373561859</x:v>
      </x:c>
      <x:c r="G885" s="10" t="n">
        <x:v>-0.7335453033447266</x:v>
      </x:c>
      <x:c r="H885" s="10" t="n">
        <x:v>-0.10124258697032928</x:v>
      </x:c>
      <x:c r="I885" s="10" t="n">
        <x:v>-93.15802724483946</x:v>
      </x:c>
      <x:c r="J885" s="10" t="n">
        <x:v>1361.5667670493897</x:v>
      </x:c>
      <x:c r="K885" s="10" t="n">
        <x:v>-456.00748985223356</x:v>
      </x:c>
      <x:c r="L885" s="15" t="n">
        <x:v>5.240122175665664e-47</x:v>
      </x:c>
      <x:c r="M885" s="10" t="n">
        <x:v>-0.7335453629493713</x:v>
      </x:c>
      <x:c r="N885" s="10" t="n">
        <x:v>0.0016086256898698577</x:v>
      </x:c>
      <x:c r="O885" s="15" t="n">
        <x:v>1</x:v>
      </x:c>
      <x:c r="P885" s="15" t="n">
        <x:v>1</x:v>
      </x:c>
      <x:c r="Q885" s="10" t="n">
        <x:v>-347.032202053897</x:v>
      </x:c>
      <x:c r="R885" s="15" t="n">
        <x:v>2.797735879744758e-44</x:v>
      </x:c>
      <x:c r="S885" s="10" t="n">
        <x:v>-277.7180600976389</x:v>
      </x:c>
      <x:c r="T885" s="15" t="n">
        <x:v>4.697888888846628e-42</x:v>
      </x:c>
      <x:c r="U885" s="10" t="n">
        <x:v>-241.67927166370524</x:v>
      </x:c>
      <x:c r="V885" s="15" t="n">
        <x:v>1.147712835403288e-40</x:v>
      </x:c>
      <x:c r="W885" s="10" t="n">
        <x:v>-40.48354519892757</x:v>
      </x:c>
      <x:c r="X885" s="15" t="n">
        <x:v>6.950263319720057e-23</x:v>
      </x:c>
      <x:c r="Y885" s="10" t="n">
        <x:v>8.991540010385886</x:v>
      </x:c>
      <x:c r="Z885" s="15" t="n">
        <x:v>2.437901117988501e-19</x:v>
      </x:c>
      <x:c r="AA885" s="15" t="n">
        <x:v>-18.612983913476807</x:v>
      </x:c>
      <x:c r="AB885" s="15" t="n">
        <x:v>4.118736030073212e-44</x:v>
      </x:c>
      <x:c r="AC885" s="15" t="n">
        <x:v>2.2018181373591247e-41</x:v>
      </x:c>
      <x:c r="AD885" s="15" t="n">
        <x:v>3.7301237777442226e-39</x:v>
      </x:c>
      <x:c r="AE885" s="15" t="n">
        <x:v>9.101362784748073e-38</x:v>
      </x:c>
      <x:c r="AF885" s="15" t="n">
        <x:v>3.58633587297555e-20</x:v>
      </x:c>
      <x:c r="AG885" s="15" t="n">
        <x:v>1.2677085813540204e-17</x:v>
      </x:c>
      <x:c r="AH885" s="15"/>
      <x:c r="AI885" s="15"/>
      <x:c r="AJ885" s="15"/>
      <x:c r="AK885" s="15"/>
      <x:c r="AL885" s="15"/>
      <x:c r="AM885" s="15"/>
    </x:row>
    <x:row r="886" ht="24" customHeight="1">
      <x:c r="A886" s="8" t="str">
        <x:v>mamba_nd_grid_4d_embeddings</x:v>
      </x:c>
      <x:c r="B886" s="8" t="str">
        <x:v>transformer_fa_sm_4d_embeddings</x:v>
      </x:c>
      <x:c r="C886" s="10" t="n">
        <x:v>0.053875088691711426</x:v>
      </x:c>
      <x:c r="D886" s="10" t="n">
        <x:v>0.7690616250038147</x:v>
      </x:c>
      <x:c r="E886" s="10" t="n">
        <x:v>0.15357165038585663</x:v>
      </x:c>
      <x:c r="F886" s="10" t="n">
        <x:v>0.25918054580688477</x:v>
      </x:c>
      <x:c r="G886" s="10" t="n">
        <x:v>-0.7151865363121033</x:v>
      </x:c>
      <x:c r="H886" s="10" t="n">
        <x:v>-0.10560889542102814</x:v>
      </x:c>
      <x:c r="I886" s="10" t="n">
        <x:v>-92.9946980917889</x:v>
      </x:c>
      <x:c r="J886" s="10" t="n">
        <x:v>1327.4902254075237</x:v>
      </x:c>
      <x:c r="K886" s="10" t="n">
        <x:v>-348.2891526550147</x:v>
      </x:c>
      <x:c r="L886" s="15" t="n">
        <x:v>2.5745381782801695e-44</x:v>
      </x:c>
      <x:c r="M886" s="10" t="n">
        <x:v>-0.7151861786842346</x:v>
      </x:c>
      <x:c r="N886" s="10" t="n">
        <x:v>0.0020534265084983473</x:v>
      </x:c>
      <x:c r="O886" s="15" t="n">
        <x:v>1</x:v>
      </x:c>
      <x:c r="P886" s="15" t="n">
        <x:v>1</x:v>
      </x:c>
      <x:c r="Q886" s="10" t="n">
        <x:v>-271.9056249227927</x:v>
      </x:c>
      <x:c r="R886" s="15" t="n">
        <x:v>7.640422797366972e-42</x:v>
      </x:c>
      <x:c r="S886" s="10" t="n">
        <x:v>-222.21636173802844</x:v>
      </x:c>
      <x:c r="T886" s="15" t="n">
        <x:v>7.909439453703816e-40</x:v>
      </x:c>
      <x:c r="U886" s="10" t="n">
        <x:v>-204.76726786441336</x:v>
      </x:c>
      <x:c r="V886" s="15" t="n">
        <x:v>5.183290153751875e-39</x:v>
      </x:c>
      <x:c r="W886" s="10" t="n">
        <x:v>-30.180995895144815</x:v>
      </x:c>
      <x:c r="X886" s="15" t="n">
        <x:v>5.2818993303982194e-20</x:v>
      </x:c>
      <x:c r="Y886" s="10" t="n">
        <x:v>-83.18926605263879</x:v>
      </x:c>
      <x:c r="Z886" s="15" t="n">
        <x:v>0</x:v>
      </x:c>
      <x:c r="AA886" s="15" t="n">
        <x:v>-1504.7756792381467</x:v>
      </x:c>
      <x:c r="AB886" s="15" t="n">
        <x:v>1.884561946501084e-41</x:v>
      </x:c>
      <x:c r="AC886" s="15" t="n">
        <x:v>5.646272447254192e-39</x:v>
      </x:c>
      <x:c r="AD886" s="15" t="n">
        <x:v>5.9478984691852695e-37</x:v>
      </x:c>
      <x:c r="AE886" s="15" t="n">
        <x:v>3.970400257773936e-36</x:v>
      </x:c>
      <x:c r="AF886" s="15" t="n">
        <x:v>2.339881403366411e-17</x:v>
      </x:c>
      <x:c r="AG886" s="15" t="n">
        <x:v>0</x:v>
      </x:c>
      <x:c r="AH886" s="15"/>
      <x:c r="AI886" s="15"/>
      <x:c r="AJ886" s="15"/>
      <x:c r="AK886" s="15"/>
      <x:c r="AL886" s="15"/>
      <x:c r="AM886" s="15"/>
    </x:row>
    <x:row r="887" ht="24" customHeight="1">
      <x:c r="A887" s="8" t="str">
        <x:v>mamba_nd_grid_4d_embeddings</x:v>
      </x:c>
      <x:c r="B887" s="8" t="str">
        <x:v>persistence</x:v>
      </x:c>
      <x:c r="C887" s="10" t="n">
        <x:v>0.053875088691711426</x:v>
      </x:c>
      <x:c r="D887" s="10" t="n">
        <x:v>0.05489160120487213</x:v>
      </x:c>
      <x:c r="E887" s="10" t="n">
        <x:v>0.15357165038585663</x:v>
      </x:c>
      <x:c r="F887" s="10" t="n">
        <x:v>0.1418210119009018</x:v>
      </x:c>
      <x:c r="G887" s="10" t="n">
        <x:v>-0.0010165125131607056</x:v>
      </x:c>
      <x:c r="H887" s="10" t="n">
        <x:v>0.011750638484954834</x:v>
      </x:c>
      <x:c r="I887" s="10" t="n">
        <x:v>-1.8518543654188035</x:v>
      </x:c>
      <x:c r="J887" s="10" t="n">
        <x:v>1.8867950621436202</x:v>
      </x:c>
      <x:c r="K887" s="10" t="n">
        <x:v>-1.4734516839773735</x:v>
      </x:c>
      <x:c r="L887" s="15" t="n">
        <x:v>0.15418459529558584</x:v>
      </x:c>
      <x:c r="M887" s="10" t="n">
        <x:v>-0.0010165083222091198</x:v>
      </x:c>
      <x:c r="N887" s="10" t="n">
        <x:v>0.0006898823580459727</x:v>
      </x:c>
      <x:c r="O887" s="15" t="n">
        <x:v>0.00989001745188105</x:v>
      </x:c>
      <x:c r="P887" s="15" t="n">
        <x:v>0.011625607021265397</x:v>
      </x:c>
      <x:c r="Q887" s="10" t="n">
        <x:v>-1.2696759496173116</x:v>
      </x:c>
      <x:c r="R887" s="15" t="n">
        <x:v>0.21689675476878026</x:v>
      </x:c>
      <x:c r="S887" s="10" t="n">
        <x:v>-1.20206107427391</x:v>
      </x:c>
      <x:c r="T887" s="15" t="n">
        <x:v>0.24157051438554028</x:v>
      </x:c>
      <x:c r="U887" s="10" t="n">
        <x:v>-1.360715494230231</x:v>
      </x:c>
      <x:c r="V887" s="15" t="n">
        <x:v>0.1867896106221533</x:v>
      </x:c>
      <x:c r="W887" s="10" t="n">
        <x:v>8.03511011679615</x:v>
      </x:c>
      <x:c r="X887" s="15" t="n">
        <x:v>3.9784131951045e-8</x:v>
      </x:c>
      <x:c r="Y887" s="10" t="n">
        <x:v>-5.2807614978595225</x:v>
      </x:c>
      <x:c r="Z887" s="15" t="n">
        <x:v>1.2864806732032862e-7</x:v>
      </x:c>
      <x:c r="AA887" s="15" t="n">
        <x:v>-6.890596733809808</x:v>
      </x:c>
      <x:c r="AB887" s="15" t="n">
        <x:v>1</x:v>
      </x:c>
      <x:c r="AC887" s="15" t="n">
        <x:v>1</x:v>
      </x:c>
      <x:c r="AD887" s="15" t="n">
        <x:v>1</x:v>
      </x:c>
      <x:c r="AE887" s="15" t="n">
        <x:v>1</x:v>
      </x:c>
      <x:c r="AF887" s="15" t="n">
        <x:v>0.00000652459763997138</x:v>
      </x:c>
      <x:c r="AG887" s="15" t="n">
        <x:v>0.000004374034288891173</x:v>
      </x:c>
      <x:c r="AH887" s="15"/>
      <x:c r="AI887" s="15"/>
      <x:c r="AJ887" s="15"/>
      <x:c r="AK887" s="15"/>
      <x:c r="AL887" s="15"/>
      <x:c r="AM887" s="15"/>
    </x:row>
    <x:row r="888" ht="24" customHeight="1">
      <x:c r="A888" s="8" t="str">
        <x:v>s4_embeddings_1d</x:v>
      </x:c>
      <x:c r="B888" s="8" t="str">
        <x:v>s4nd_grid_2d_embeddings</x:v>
      </x:c>
      <x:c r="C888" s="10" t="n">
        <x:v>0.06205184757709503</x:v>
      </x:c>
      <x:c r="D888" s="10" t="n">
        <x:v>0.05544619262218475</x:v>
      </x:c>
      <x:c r="E888" s="10" t="n">
        <x:v>0.14226195216178894</x:v>
      </x:c>
      <x:c r="F888" s="10" t="n">
        <x:v>0.14145541191101074</x:v>
      </x:c>
      <x:c r="G888" s="10" t="n">
        <x:v>0.006605654954910278</x:v>
      </x:c>
      <x:c r="H888" s="10" t="n">
        <x:v>0.0008065402507781982</x:v>
      </x:c>
      <x:c r="I888" s="10" t="n">
        <x:v>11.913631292813553</x:v>
      </x:c>
      <x:c r="J888" s="10" t="n">
        <x:v>-10.645379973099466</x:v>
      </x:c>
      <x:c r="K888" s="10" t="n">
        <x:v>4.021382508137706</x:v>
      </x:c>
      <x:c r="L888" s="15" t="n">
        <x:v>0.0005334444202044564</x:v>
      </x:c>
      <x:c r="M888" s="10" t="n">
        <x:v>0.006605653092265129</x:v>
      </x:c>
      <x:c r="N888" s="10" t="n">
        <x:v>0.001642632373045307</x:v>
      </x:c>
      <x:c r="O888" s="15" t="n">
        <x:v>0.9856421647237399</x:v>
      </x:c>
      <x:c r="P888" s="15" t="n">
        <x:v>0.9780721537253173</x:v>
      </x:c>
      <x:c r="Q888" s="10" t="n">
        <x:v>2.881786598273388</x:v>
      </x:c>
      <x:c r="R888" s="15" t="n">
        <x:v>0.008420329427263633</x:v>
      </x:c>
      <x:c r="S888" s="10" t="n">
        <x:v>2.1089825447895763</x:v>
      </x:c>
      <x:c r="T888" s="15" t="n">
        <x:v>0.04604074875725009</x:v>
      </x:c>
      <x:c r="U888" s="10" t="n">
        <x:v>1.7189313624445077</x:v>
      </x:c>
      <x:c r="V888" s="15" t="n">
        <x:v>0.09905975642919423</x:v>
      </x:c>
      <x:c r="W888" s="10" t="n">
        <x:v>0.627686253090603</x:v>
      </x:c>
      <x:c r="X888" s="15" t="n">
        <x:v>0.5363922783136303</x:v>
      </x:c>
      <x:c r="Y888" s="10" t="n">
        <x:v>-39.38832416264931</x:v>
      </x:c>
      <x:c r="Z888" s="15" t="n">
        <x:v>0</x:v>
      </x:c>
      <x:c r="AA888" s="15" t="n">
        <x:v>-338.5846398702638</x:v>
      </x:c>
      <x:c r="AB888" s="15" t="n">
        <x:v>0.021337776808178256</x:v>
      </x:c>
      <x:c r="AC888" s="15" t="n">
        <x:v>0.3362146794308687</x:v>
      </x:c>
      <x:c r="AD888" s="15" t="n">
        <x:v>1</x:v>
      </x:c>
      <x:c r="AE888" s="15" t="n">
        <x:v>1</x:v>
      </x:c>
      <x:c r="AF888" s="15" t="n">
        <x:v>1</x:v>
      </x:c>
      <x:c r="AG888" s="15" t="n">
        <x:v>0</x:v>
      </x:c>
      <x:c r="AH888" s="15"/>
      <x:c r="AI888" s="15"/>
      <x:c r="AJ888" s="15"/>
      <x:c r="AK888" s="15"/>
      <x:c r="AL888" s="15"/>
      <x:c r="AM888" s="15"/>
    </x:row>
    <x:row r="889" ht="24" customHeight="1">
      <x:c r="A889" s="8" t="str">
        <x:v>s4_embeddings_1d</x:v>
      </x:c>
      <x:c r="B889" s="8" t="str">
        <x:v>s4nd_grid_3d_embeddings</x:v>
      </x:c>
      <x:c r="C889" s="10" t="n">
        <x:v>0.06205184757709503</x:v>
      </x:c>
      <x:c r="D889" s="10" t="n">
        <x:v>0.04278403893113136</x:v>
      </x:c>
      <x:c r="E889" s="10" t="n">
        <x:v>0.14226195216178894</x:v>
      </x:c>
      <x:c r="F889" s="10" t="n">
        <x:v>0.13483625650405884</x:v>
      </x:c>
      <x:c r="G889" s="10" t="n">
        <x:v>0.01926780864596367</x:v>
      </x:c>
      <x:c r="H889" s="10" t="n">
        <x:v>0.0074256956577301025</x:v>
      </x:c>
      <x:c r="I889" s="10" t="n">
        <x:v>45.035039064401296</x:v>
      </x:c>
      <x:c r="J889" s="10" t="n">
        <x:v>-31.051144161380172</x:v>
      </x:c>
      <x:c r="K889" s="10" t="n">
        <x:v>30.18725773673473</x:v>
      </x:c>
      <x:c r="L889" s="15" t="n">
        <x:v>5.25734996937584e-20</x:v>
      </x:c>
      <x:c r="M889" s="10" t="n">
        <x:v>0.019267821684479713</x:v>
      </x:c>
      <x:c r="N889" s="10" t="n">
        <x:v>0.0006382766481313337</x:v>
      </x:c>
      <x:c r="O889" s="15" t="n">
        <x:v>1</x:v>
      </x:c>
      <x:c r="P889" s="15" t="n">
        <x:v>1</x:v>
      </x:c>
      <x:c r="Q889" s="10" t="n">
        <x:v>23.532842631102692</x:v>
      </x:c>
      <x:c r="R889" s="15" t="n">
        <x:v>1.3570638004096894e-17</x:v>
      </x:c>
      <x:c r="S889" s="10" t="n">
        <x:v>19.073202013055056</x:v>
      </x:c>
      <x:c r="T889" s="15" t="n">
        <x:v>1.356814576873508e-15</x:v>
      </x:c>
      <x:c r="U889" s="10" t="n">
        <x:v>16.693133352064393</x:v>
      </x:c>
      <x:c r="V889" s="15" t="n">
        <x:v>2.3853933279687595e-14</x:v>
      </x:c>
      <x:c r="W889" s="10" t="n">
        <x:v>14.573426928392976</x:v>
      </x:c>
      <x:c r="X889" s="15" t="n">
        <x:v>4.1806174811602783e-13</x:v>
      </x:c>
      <x:c r="Y889" s="10" t="n">
        <x:v>-87.18590036801427</x:v>
      </x:c>
      <x:c r="Z889" s="15" t="n">
        <x:v>0</x:v>
      </x:c>
      <x:c r="AA889" s="15" t="n">
        <x:v>-1652.657523302117</x:v>
      </x:c>
      <x:c r="AB889" s="15" t="n">
        <x:v>1.4352565416396043e-17</x:v>
      </x:c>
      <x:c r="AC889" s="15" t="n">
        <x:v>3.813349279151227e-15</x:v>
      </x:c>
      <x:c r="AD889" s="15" t="n">
        <x:v>3.866921544089498e-13</x:v>
      </x:c>
      <x:c r="AE889" s="15" t="n">
        <x:v>6.822224917990652e-12</x:v>
      </x:c>
      <x:c r="AF889" s="15" t="n">
        <x:v>1.1538504248002368e-10</x:v>
      </x:c>
      <x:c r="AG889" s="15" t="n">
        <x:v>0</x:v>
      </x:c>
      <x:c r="AH889" s="15" t="n">
        <x:v>1.7874989895877857e-18</x:v>
      </x:c>
      <x:c r="AI889" s="15" t="n">
        <x:v>4.478310541351976e-16</x:v>
      </x:c>
      <x:c r="AJ889" s="15" t="n">
        <x:v>4.748851019057278e-14</x:v>
      </x:c>
      <x:c r="AK889" s="15" t="n">
        <x:v>8.348876647890658e-13</x:v>
      </x:c>
      <x:c r="AL889" s="15" t="n">
        <x:v>9.197358458552613e-12</x:v>
      </x:c>
      <x:c r="AM889" s="15" t="n">
        <x:v>0</x:v>
      </x:c>
    </x:row>
    <x:row r="890" ht="24" customHeight="1">
      <x:c r="A890" s="8" t="str">
        <x:v>s4_embeddings_1d</x:v>
      </x:c>
      <x:c r="B890" s="8" t="str">
        <x:v>s4nd_grid_4d_embeddings</x:v>
      </x:c>
      <x:c r="C890" s="10" t="n">
        <x:v>0.06205184757709503</x:v>
      </x:c>
      <x:c r="D890" s="10" t="n">
        <x:v>0.05098910629749298</x:v>
      </x:c>
      <x:c r="E890" s="10" t="n">
        <x:v>0.14226195216178894</x:v>
      </x:c>
      <x:c r="F890" s="10" t="n">
        <x:v>0.14061295986175537</x:v>
      </x:c>
      <x:c r="G890" s="10" t="n">
        <x:v>0.01106274127960205</x:v>
      </x:c>
      <x:c r="H890" s="10" t="n">
        <x:v>0.0016489923000335693</x:v>
      </x:c>
      <x:c r="I890" s="10" t="n">
        <x:v>21.696283937704507</x:v>
      </x:c>
      <x:c r="J890" s="10" t="n">
        <x:v>-17.82822222312942</x:v>
      </x:c>
      <x:c r="K890" s="10" t="n">
        <x:v>16.40342449142732</x:v>
      </x:c>
      <x:c r="L890" s="15" t="n">
        <x:v>3.4627764685928825e-14</x:v>
      </x:c>
      <x:c r="M890" s="10" t="n">
        <x:v>0.011062742210924625</x:v>
      </x:c>
      <x:c r="N890" s="10" t="n">
        <x:v>0.0006744166266444049</x:v>
      </x:c>
      <x:c r="O890" s="15" t="n">
        <x:v>0.9999999999960031</x:v>
      </x:c>
      <x:c r="P890" s="15" t="n">
        <x:v>0.9999999999846345</x:v>
      </x:c>
      <x:c r="Q890" s="10" t="n">
        <x:v>12.447637606444811</x:v>
      </x:c>
      <x:c r="R890" s="15" t="n">
        <x:v>1.0604428463210434e-11</x:v>
      </x:c>
      <x:c r="S890" s="10" t="n">
        <x:v>9.817446838534392</x:v>
      </x:c>
      <x:c r="T890" s="15" t="n">
        <x:v>1.0810156228918575e-9</x:v>
      </x:c>
      <x:c r="U890" s="10" t="n">
        <x:v>8.587192120036034</x:v>
      </x:c>
      <x:c r="V890" s="15" t="n">
        <x:v>1.245786545553552e-8</x:v>
      </x:c>
      <x:c r="W890" s="10" t="n">
        <x:v>3.5545914132004226</x:v>
      </x:c>
      <x:c r="X890" s="15" t="n">
        <x:v>0.0016875220431234197</x:v>
      </x:c>
      <x:c r="Y890" s="10" t="n">
        <x:v>-103.29963739124474</x:v>
      </x:c>
      <x:c r="Z890" s="15" t="n">
        <x:v>0</x:v>
      </x:c>
      <x:c r="AA890" s="15" t="n">
        <x:v>-2319.2502538733565</x:v>
      </x:c>
      <x:c r="AB890" s="15" t="n">
        <x:v>5.713581173178256e-12</x:v>
      </x:c>
      <x:c r="AC890" s="15" t="n">
        <x:v>1.8133572672089843e-9</x:v>
      </x:c>
      <x:c r="AD890" s="15" t="n">
        <x:v>1.8701570276029136e-7</x:v>
      </x:c>
      <x:c r="AE890" s="15" t="n">
        <x:v>0.0000022424157819963935</x:v>
      </x:c>
      <x:c r="AF890" s="15" t="n">
        <x:v>0.12993919732050332</x:v>
      </x:c>
      <x:c r="AG890" s="15" t="n">
        <x:v>0</x:v>
      </x:c>
      <x:c r="AH890" s="15"/>
      <x:c r="AI890" s="15"/>
      <x:c r="AJ890" s="15"/>
      <x:c r="AK890" s="15"/>
      <x:c r="AL890" s="15"/>
      <x:c r="AM890" s="15"/>
    </x:row>
    <x:row r="891" ht="24" customHeight="1">
      <x:c r="A891" s="8" t="str">
        <x:v>s4_embeddings_1d</x:v>
      </x:c>
      <x:c r="B891" s="8" t="str">
        <x:v>transformer_asa_2d_embeddings</x:v>
      </x:c>
      <x:c r="C891" s="10" t="n">
        <x:v>0.06205184757709503</x:v>
      </x:c>
      <x:c r="D891" s="10" t="n">
        <x:v>0.7358072996139526</x:v>
      </x:c>
      <x:c r="E891" s="10" t="n">
        <x:v>0.14226195216178894</x:v>
      </x:c>
      <x:c r="F891" s="10" t="n">
        <x:v>0.24940459430217743</x:v>
      </x:c>
      <x:c r="G891" s="10" t="n">
        <x:v>-0.6737554520368576</x:v>
      </x:c>
      <x:c r="H891" s="10" t="n">
        <x:v>-0.10714264214038849</x:v>
      </x:c>
      <x:c r="I891" s="10" t="n">
        <x:v>-91.56683446744127</x:v>
      </x:c>
      <x:c r="J891" s="10" t="n">
        <x:v>1085.794345123671</x:v>
      </x:c>
      <x:c r="K891" s="10" t="n">
        <x:v>-204.9427940585735</x:v>
      </x:c>
      <x:c r="L891" s="15" t="n">
        <x:v>5.08219503839889e-39</x:v>
      </x:c>
      <x:c r="M891" s="10" t="n">
        <x:v>-0.6737556457519531</x:v>
      </x:c>
      <x:c r="N891" s="10" t="n">
        <x:v>0.0032875303025262305</x:v>
      </x:c>
      <x:c r="O891" s="15" t="n">
        <x:v>1</x:v>
      </x:c>
      <x:c r="P891" s="15" t="n">
        <x:v>1</x:v>
      </x:c>
      <x:c r="Q891" s="10" t="n">
        <x:v>-149.8413137366393</x:v>
      </x:c>
      <x:c r="R891" s="15" t="n">
        <x:v>6.78878342187476e-36</x:v>
      </x:c>
      <x:c r="S891" s="10" t="n">
        <x:v>-111.77370364458491</x:v>
      </x:c>
      <x:c r="T891" s="15" t="n">
        <x:v>5.696350591214353e-33</x:v>
      </x:c>
      <x:c r="U891" s="10" t="n">
        <x:v>-91.6641217247494</x:v>
      </x:c>
      <x:c r="V891" s="15" t="n">
        <x:v>5.401753458765375e-31</x:v>
      </x:c>
      <x:c r="W891" s="10" t="n">
        <x:v>-124.9004505243318</x:v>
      </x:c>
      <x:c r="X891" s="15" t="n">
        <x:v>4.448271686080085e-34</x:v>
      </x:c>
      <x:c r="Y891" s="10" t="n">
        <x:v>-134.23390732880478</x:v>
      </x:c>
      <x:c r="Z891" s="15" t="n">
        <x:v>0</x:v>
      </x:c>
      <x:c r="AA891" s="15" t="n">
        <x:v>-3914.9460302270727</x:v>
      </x:c>
      <x:c r="AB891" s="15" t="n">
        <x:v>3.196700679152902e-36</x:v>
      </x:c>
      <x:c r="AC891" s="15" t="n">
        <x:v>4.270144772359224e-33</x:v>
      </x:c>
      <x:c r="AD891" s="15" t="n">
        <x:v>3.565915470100185e-30</x:v>
      </x:c>
      <x:c r="AE891" s="15" t="n">
        <x:v>3.3652924048108286e-28</x:v>
      </x:c>
      <x:c r="AF891" s="15" t="n">
        <x:v>3.505238088631107e-31</x:v>
      </x:c>
      <x:c r="AG891" s="15" t="n">
        <x:v>0</x:v>
      </x:c>
      <x:c r="AH891" s="15"/>
      <x:c r="AI891" s="15"/>
      <x:c r="AJ891" s="15"/>
      <x:c r="AK891" s="15"/>
      <x:c r="AL891" s="15"/>
      <x:c r="AM891" s="15"/>
    </x:row>
    <x:row r="892" ht="24" customHeight="1">
      <x:c r="A892" s="8" t="str">
        <x:v>s4_embeddings_1d</x:v>
      </x:c>
      <x:c r="B892" s="8" t="str">
        <x:v>transformer_asa_2d_id_embeddings</x:v>
      </x:c>
      <x:c r="C892" s="10" t="n">
        <x:v>0.06205184757709503</x:v>
      </x:c>
      <x:c r="D892" s="10" t="n">
        <x:v>0.7767128348350525</x:v>
      </x:c>
      <x:c r="E892" s="10" t="n">
        <x:v>0.14226195216178894</x:v>
      </x:c>
      <x:c r="F892" s="10" t="n">
        <x:v>0.25112485885620117</x:v>
      </x:c>
      <x:c r="G892" s="10" t="n">
        <x:v>-0.7146609872579575</x:v>
      </x:c>
      <x:c r="H892" s="10" t="n">
        <x:v>-0.10886290669441223</x:v>
      </x:c>
      <x:c r="I892" s="10" t="n">
        <x:v>-92.01096662831988</x:v>
      </x:c>
      <x:c r="J892" s="10" t="n">
        <x:v>1151.7158878630355</x:v>
      </x:c>
      <x:c r="K892" s="10" t="n">
        <x:v>-402.955904046221</x:v>
      </x:c>
      <x:c r="L892" s="15" t="n">
        <x:v>9.00793013452253e-46</x:v>
      </x:c>
      <x:c r="M892" s="10" t="n">
        <x:v>-0.7146609425544739</x:v>
      </x:c>
      <x:c r="N892" s="10" t="n">
        <x:v>0.001773546274861129</x:v>
      </x:c>
      <x:c r="O892" s="15" t="n">
        <x:v>1</x:v>
      </x:c>
      <x:c r="P892" s="15" t="n">
        <x:v>1</x:v>
      </x:c>
      <x:c r="Q892" s="10" t="n">
        <x:v>-298.321881550491</x:v>
      </x:c>
      <x:c r="R892" s="15" t="n">
        <x:v>9.062138118539026e-43</x:v>
      </x:c>
      <x:c r="S892" s="10" t="n">
        <x:v>-226.15205733227262</x:v>
      </x:c>
      <x:c r="T892" s="15" t="n">
        <x:v>5.282736994313152e-40</x:v>
      </x:c>
      <x:c r="U892" s="10" t="n">
        <x:v>-188.30366899324346</x:v>
      </x:c>
      <x:c r="V892" s="15" t="n">
        <x:v>3.559312691887508e-38</x:v>
      </x:c>
      <x:c r="W892" s="10" t="n">
        <x:v>-224.1506426211189</x:v>
      </x:c>
      <x:c r="X892" s="15" t="n">
        <x:v>6.4805682338559396e-40</x:v>
      </x:c>
      <x:c r="Y892" s="10" t="n">
        <x:v>-142.1422806471047</x:v>
      </x:c>
      <x:c r="Z892" s="15" t="n">
        <x:v>0</x:v>
      </x:c>
      <x:c r="AA892" s="15" t="n">
        <x:v>-4389.586588528847</x:v>
      </x:c>
      <x:c r="AB892" s="15" t="n">
        <x:v>6.8640427625061675e-43</x:v>
      </x:c>
      <x:c r="AC892" s="15" t="n">
        <x:v>6.8781628319711206e-40</x:v>
      </x:c>
      <x:c r="AD892" s="15" t="n">
        <x:v>3.999031904695056e-37</x:v>
      </x:c>
      <x:c r="AE892" s="15" t="n">
        <x:v>2.665925206223744e-35</x:v>
      </x:c>
      <x:c r="AF892" s="15" t="n">
        <x:v>6.234306640969414e-37</x:v>
      </x:c>
      <x:c r="AG892" s="15" t="n">
        <x:v>0</x:v>
      </x:c>
      <x:c r="AH892" s="15"/>
      <x:c r="AI892" s="15"/>
      <x:c r="AJ892" s="15"/>
      <x:c r="AK892" s="15"/>
      <x:c r="AL892" s="15"/>
      <x:c r="AM892" s="15"/>
    </x:row>
    <x:row r="893" ht="24" customHeight="1">
      <x:c r="A893" s="8" t="str">
        <x:v>s4_embeddings_1d</x:v>
      </x:c>
      <x:c r="B893" s="8" t="str">
        <x:v>transformer_asa_3d_embeddings</x:v>
      </x:c>
      <x:c r="C893" s="10" t="n">
        <x:v>0.06205184757709503</x:v>
      </x:c>
      <x:c r="D893" s="10" t="n">
        <x:v>0.7133445739746094</x:v>
      </x:c>
      <x:c r="E893" s="10" t="n">
        <x:v>0.14226195216178894</x:v>
      </x:c>
      <x:c r="F893" s="10" t="n">
        <x:v>0.24465733766555786</x:v>
      </x:c>
      <x:c r="G893" s="10" t="n">
        <x:v>-0.6512927263975143</x:v>
      </x:c>
      <x:c r="H893" s="10" t="n">
        <x:v>-0.10239538550376892</x:v>
      </x:c>
      <x:c r="I893" s="10" t="n">
        <x:v>-91.30127993665742</x:v>
      </x:c>
      <x:c r="J893" s="10" t="n">
        <x:v>1049.5944147163857</x:v>
      </x:c>
      <x:c r="K893" s="10" t="n">
        <x:v>-203.8644285995164</x:v>
      </x:c>
      <x:c r="L893" s="15" t="n">
        <x:v>5.7374783519565704e-39</x:v>
      </x:c>
      <x:c r="M893" s="10" t="n">
        <x:v>-0.6512923240661621</x:v>
      </x:c>
      <x:c r="N893" s="10" t="n">
        <x:v>0.003194732541328238</x:v>
      </x:c>
      <x:c r="O893" s="15" t="n">
        <x:v>1</x:v>
      </x:c>
      <x:c r="P893" s="15" t="n">
        <x:v>1</x:v>
      </x:c>
      <x:c r="Q893" s="10" t="n">
        <x:v>-149.0777663026007</x:v>
      </x:c>
      <x:c r="R893" s="15" t="n">
        <x:v>7.63434098338883e-36</x:v>
      </x:c>
      <x:c r="S893" s="10" t="n">
        <x:v>-111.18440510565132</x:v>
      </x:c>
      <x:c r="T893" s="15" t="n">
        <x:v>6.43140207007754e-33</x:v>
      </x:c>
      <x:c r="U893" s="10" t="n">
        <x:v>-91.01352935850656</x:v>
      </x:c>
      <x:c r="V893" s="15" t="n">
        <x:v>6.360565940852536e-31</x:v>
      </x:c>
      <x:c r="W893" s="10" t="n">
        <x:v>-138.30861648112335</x:v>
      </x:c>
      <x:c r="X893" s="15" t="n">
        <x:v>4.2749729389305847e-35</x:v>
      </x:c>
      <x:c r="Y893" s="10" t="n">
        <x:v>-138.86395975357274</x:v>
      </x:c>
      <x:c r="Z893" s="15" t="n">
        <x:v>0</x:v>
      </x:c>
      <x:c r="AA893" s="15" t="n">
        <x:v>-4189.534200722585</x:v>
      </x:c>
      <x:c r="AB893" s="15" t="n">
        <x:v>3.5973989266767694e-36</x:v>
      </x:c>
      <x:c r="AC893" s="15" t="n">
        <x:v>4.786731796584797e-33</x:v>
      </x:c>
      <x:c r="AD893" s="15" t="n">
        <x:v>4.013194891728385e-30</x:v>
      </x:c>
      <x:c r="AE893" s="15" t="n">
        <x:v>3.9435508833285725e-28</x:v>
      </x:c>
      <x:c r="AF893" s="15" t="n">
        <x:v>3.4841029452284264e-32</x:v>
      </x:c>
      <x:c r="AG893" s="15" t="n">
        <x:v>0</x:v>
      </x:c>
      <x:c r="AH893" s="15" t="n">
        <x:v>4.303108763967428e-37</x:v>
      </x:c>
      <x:c r="AI893" s="15" t="n">
        <x:v>5.725755737541623e-34</x:v>
      </x:c>
      <x:c r="AJ893" s="15" t="n">
        <x:v>4.75923753185738e-31</x:v>
      </x:c>
      <x:c r="AK893" s="15" t="n">
        <x:v>4.706818796230877e-29</x:v>
      </x:c>
      <x:c r="AL893" s="15" t="n">
        <x:v>3.8047259156482204e-33</x:v>
      </x:c>
      <x:c r="AM893" s="15" t="n">
        <x:v>0</x:v>
      </x:c>
    </x:row>
    <x:row r="894" ht="24" customHeight="1">
      <x:c r="A894" s="8" t="str">
        <x:v>s4_embeddings_1d</x:v>
      </x:c>
      <x:c r="B894" s="8" t="str">
        <x:v>transformer_asa_4d_embeddings</x:v>
      </x:c>
      <x:c r="C894" s="10" t="n">
        <x:v>0.06205184757709503</x:v>
      </x:c>
      <x:c r="D894" s="10" t="n">
        <x:v>0.9337072372436523</x:v>
      </x:c>
      <x:c r="E894" s="10" t="n">
        <x:v>0.14226195216178894</x:v>
      </x:c>
      <x:c r="F894" s="10" t="n">
        <x:v>0.29409080743789673</x:v>
      </x:c>
      <x:c r="G894" s="10" t="n">
        <x:v>-0.8716553896665573</x:v>
      </x:c>
      <x:c r="H894" s="10" t="n">
        <x:v>-0.1518288552761078</x:v>
      </x:c>
      <x:c r="I894" s="10" t="n">
        <x:v>-93.35425012231082</x:v>
      </x:c>
      <x:c r="J894" s="10" t="n">
        <x:v>1404.721090026509</x:v>
      </x:c>
      <x:c r="K894" s="10" t="n">
        <x:v>-398.14410030769307</x:v>
      </x:c>
      <x:c r="L894" s="15" t="n">
        <x:v>1.1874217095835142e-45</x:v>
      </x:c>
      <x:c r="M894" s="10" t="n">
        <x:v>-0.8716557621955872</x:v>
      </x:c>
      <x:c r="N894" s="10" t="n">
        <x:v>0.0021892971954675594</x:v>
      </x:c>
      <x:c r="O894" s="15" t="n">
        <x:v>1</x:v>
      </x:c>
      <x:c r="P894" s="15" t="n">
        <x:v>1</x:v>
      </x:c>
      <x:c r="Q894" s="10" t="n">
        <x:v>-288.5069627052417</x:v>
      </x:c>
      <x:c r="R894" s="15" t="n">
        <x:v>1.955724183128397e-42</x:v>
      </x:c>
      <x:c r="S894" s="10" t="n">
        <x:v>-214.86329578324785</x:v>
      </x:c>
      <x:c r="T894" s="15" t="n">
        <x:v>1.7143824346221114e-39</x:v>
      </x:c>
      <x:c r="U894" s="10" t="n">
        <x:v>-179.47927427423406</x:v>
      </x:c>
      <x:c r="V894" s="15" t="n">
        <x:v>1.0726943590686183e-37</x:v>
      </x:c>
      <x:c r="W894" s="10" t="n">
        <x:v>-332.62143967246584</x:v>
      </x:c>
      <x:c r="X894" s="15" t="n">
        <x:v>7.419506491203123e-44</x:v>
      </x:c>
      <x:c r="Y894" s="10" t="n">
        <x:v>-149.97183969550383</x:v>
      </x:c>
      <x:c r="Z894" s="15" t="n">
        <x:v>0</x:v>
      </x:c>
      <x:c r="AA894" s="15" t="n">
        <x:v>-4886.252702846796</x:v>
      </x:c>
      <x:c r="AB894" s="15" t="n">
        <x:v>9.000656558643037e-43</x:v>
      </x:c>
      <x:c r="AC894" s="15" t="n">
        <x:v>1.4707045857125547e-39</x:v>
      </x:c>
      <x:c r="AD894" s="15" t="n">
        <x:v>1.277214913793473e-36</x:v>
      </x:c>
      <x:c r="AE894" s="15" t="n">
        <x:v>7.905757426335717e-35</x:v>
      </x:c>
      <x:c r="AF894" s="15" t="n">
        <x:v>7.62725267295681e-41</x:v>
      </x:c>
      <x:c r="AG894" s="15" t="n">
        <x:v>0</x:v>
      </x:c>
      <x:c r="AH894" s="15"/>
      <x:c r="AI894" s="15"/>
      <x:c r="AJ894" s="15"/>
      <x:c r="AK894" s="15"/>
      <x:c r="AL894" s="15"/>
      <x:c r="AM894" s="15"/>
    </x:row>
    <x:row r="895" ht="24" customHeight="1">
      <x:c r="A895" s="8" t="str">
        <x:v>s4_embeddings_1d</x:v>
      </x:c>
      <x:c r="B895" s="8" t="str">
        <x:v>transformer_embeddings_1d</x:v>
      </x:c>
      <x:c r="C895" s="10" t="n">
        <x:v>0.06205184757709503</x:v>
      </x:c>
      <x:c r="D895" s="10" t="n">
        <x:v>0.7773771286010742</x:v>
      </x:c>
      <x:c r="E895" s="10" t="n">
        <x:v>0.14226195216178894</x:v>
      </x:c>
      <x:c r="F895" s="10" t="n">
        <x:v>0.24494023621082306</x:v>
      </x:c>
      <x:c r="G895" s="10" t="n">
        <x:v>-0.7153252810239792</x:v>
      </x:c>
      <x:c r="H895" s="10" t="n">
        <x:v>-0.10267828404903412</x:v>
      </x:c>
      <x:c r="I895" s="10" t="n">
        <x:v>-92.01779351435768</x:v>
      </x:c>
      <x:c r="J895" s="10" t="n">
        <x:v>1152.78643417545</x:v>
      </x:c>
      <x:c r="K895" s="10" t="n">
        <x:v>-989.6928348970397</x:v>
      </x:c>
      <x:c r="L895" s="15" t="n">
        <x:v>9.541238794931356e-55</x:v>
      </x:c>
      <x:c r="M895" s="10" t="n">
        <x:v>-0.7153250575065613</x:v>
      </x:c>
      <x:c r="N895" s="10" t="n">
        <x:v>0.0007227748168763679</x:v>
      </x:c>
      <x:c r="O895" s="15" t="n">
        <x:v>1</x:v>
      </x:c>
      <x:c r="P895" s="15" t="n">
        <x:v>1</x:v>
      </x:c>
      <x:c r="Q895" s="10" t="n">
        <x:v>-756.5821290533819</x:v>
      </x:c>
      <x:c r="R895" s="15" t="n">
        <x:v>4.595626145400918e-52</x:v>
      </x:c>
      <x:c r="S895" s="10" t="n">
        <x:v>-614.4922162419155</x:v>
      </x:c>
      <x:c r="T895" s="15" t="n">
        <x:v>5.496145670384485e-50</x:v>
      </x:c>
      <x:c r="U895" s="10" t="n">
        <x:v>-589.9794835946892</x:v>
      </x:c>
      <x:c r="V895" s="15" t="n">
        <x:v>1.4017205073523587e-49</x:v>
      </x:c>
      <x:c r="W895" s="10" t="n">
        <x:v>-208.64055859547088</x:v>
      </x:c>
      <x:c r="X895" s="15" t="n">
        <x:v>3.369175135420275e-39</x:v>
      </x:c>
      <x:c r="Y895" s="10" t="n">
        <x:v>-114.04643521888491</x:v>
      </x:c>
      <x:c r="Z895" s="15" t="n">
        <x:v>0</x:v>
      </x:c>
      <x:c r="AA895" s="15" t="n">
        <x:v>-2826.5001744273895</x:v>
      </x:c>
      <x:c r="AB895" s="15" t="n">
        <x:v>8.663444825797672e-52</x:v>
      </x:c>
      <x:c r="AC895" s="15" t="n">
        <x:v>4.1682329138786325e-49</x:v>
      </x:c>
      <x:c r="AD895" s="15" t="n">
        <x:v>4.96301954035719e-47</x:v>
      </x:c>
      <x:c r="AE895" s="15" t="n">
        <x:v>1.2797708232127035e-46</x:v>
      </x:c>
      <x:c r="AF895" s="15" t="n">
        <x:v>3.18387050297216e-36</x:v>
      </x:c>
      <x:c r="AG895" s="15" t="n">
        <x:v>0</x:v>
      </x:c>
      <x:c r="AH895" s="15" t="n">
        <x:v>1.1258661778019e-52</x:v>
      </x:c>
      <x:c r="AI895" s="15" t="n">
        <x:v>5.422838851573083e-50</x:v>
      </x:c>
      <x:c r="AJ895" s="15" t="n">
        <x:v>6.540413347757538e-48</x:v>
      </x:c>
      <x:c r="AK895" s="15" t="n">
        <x:v>1.7241162240434013e-47</x:v>
      </x:c>
      <x:c r="AL895" s="15" t="n">
        <x:v>3.807167903024911e-37</x:v>
      </x:c>
      <x:c r="AM895" s="15" t="n">
        <x:v>0</x:v>
      </x:c>
    </x:row>
    <x:row r="896" ht="24" customHeight="1">
      <x:c r="A896" s="8" t="str">
        <x:v>s4_embeddings_1d</x:v>
      </x:c>
      <x:c r="B896" s="8" t="str">
        <x:v>transformer_fa_3d_embeddings</x:v>
      </x:c>
      <x:c r="C896" s="10" t="n">
        <x:v>0.06205184757709503</x:v>
      </x:c>
      <x:c r="D896" s="10" t="n">
        <x:v>0.7623969316482544</x:v>
      </x:c>
      <x:c r="E896" s="10" t="n">
        <x:v>0.14226195216178894</x:v>
      </x:c>
      <x:c r="F896" s="10" t="n">
        <x:v>0.2388961762189865</x:v>
      </x:c>
      <x:c r="G896" s="10" t="n">
        <x:v>-0.7003450840711594</x:v>
      </x:c>
      <x:c r="H896" s="10" t="n">
        <x:v>-0.09663422405719757</x:v>
      </x:c>
      <x:c r="I896" s="10" t="n">
        <x:v>-91.86095260864406</x:v>
      </x:c>
      <x:c r="J896" s="10" t="n">
        <x:v>1128.645014479271</x:v>
      </x:c>
      <x:c r="K896" s="10" t="n">
        <x:v>-385.18328039089926</x:v>
      </x:c>
      <x:c r="L896" s="15" t="n">
        <x:v>2.5417515965326206e-45</x:v>
      </x:c>
      <x:c r="M896" s="10" t="n">
        <x:v>-0.7003448009490967</x:v>
      </x:c>
      <x:c r="N896" s="10" t="n">
        <x:v>0.001818211839928148</x:v>
      </x:c>
      <x:c r="O896" s="15" t="n">
        <x:v>1</x:v>
      </x:c>
      <x:c r="P896" s="15" t="n">
        <x:v>1</x:v>
      </x:c>
      <x:c r="Q896" s="10" t="n">
        <x:v>-283.1983041126261</x:v>
      </x:c>
      <x:c r="R896" s="15" t="n">
        <x:v>2.9975569525046907e-42</x:v>
      </x:c>
      <x:c r="S896" s="10" t="n">
        <x:v>-212.69209889232556</x:v>
      </x:c>
      <x:c r="T896" s="15" t="n">
        <x:v>2.1652540827554057e-39</x:v>
      </x:c>
      <x:c r="U896" s="10" t="n">
        <x:v>-175.08050421664876</x:v>
      </x:c>
      <x:c r="V896" s="15" t="n">
        <x:v>1.8974127510521246e-37</x:v>
      </x:c>
      <x:c r="W896" s="10" t="n">
        <x:v>-160.54026455160187</x:v>
      </x:c>
      <x:c r="X896" s="15" t="n">
        <x:v>1.3916144464917665e-36</x:v>
      </x:c>
      <x:c r="Y896" s="10" t="n">
        <x:v>-111.20371816992741</x:v>
      </x:c>
      <x:c r="Z896" s="15" t="n">
        <x:v>0</x:v>
      </x:c>
      <x:c r="AA896" s="15" t="n">
        <x:v>-2687.4449601258725</x:v>
      </x:c>
      <x:c r="AB896" s="15" t="n">
        <x:v>1.9139389521890632e-42</x:v>
      </x:c>
      <x:c r="AC896" s="15" t="n">
        <x:v>2.2421726004735085e-39</x:v>
      </x:c>
      <x:c r="AD896" s="15" t="n">
        <x:v>1.6087837834872666e-36</x:v>
      </x:c>
      <x:c r="AE896" s="15" t="n">
        <x:v>1.3889061337701552e-34</x:v>
      </x:c>
      <x:c r="AF896" s="15" t="n">
        <x:v>1.1995716528759027e-33</x:v>
      </x:c>
      <x:c r="AG896" s="15" t="n">
        <x:v>0</x:v>
      </x:c>
      <x:c r="AH896" s="15" t="n">
        <x:v>2.262158920914032e-43</x:v>
      </x:c>
      <x:c r="AI896" s="15" t="n">
        <x:v>2.667825687729175e-40</x:v>
      </x:c>
      <x:c r="AJ896" s="15" t="n">
        <x:v>1.927076133652311e-37</x:v>
      </x:c>
      <x:c r="AK896" s="15" t="n">
        <x:v>1.6697232209258697e-35</x:v>
      </x:c>
      <x:c r="AL896" s="15" t="n">
        <x:v>1.335949868632096e-34</x:v>
      </x:c>
      <x:c r="AM896" s="15" t="n">
        <x:v>0</x:v>
      </x:c>
    </x:row>
    <x:row r="897" ht="24" customHeight="1">
      <x:c r="A897" s="8" t="str">
        <x:v>s4_embeddings_1d</x:v>
      </x:c>
      <x:c r="B897" s="8" t="str">
        <x:v>transformer_fa_4d_embeddings</x:v>
      </x:c>
      <x:c r="C897" s="10" t="n">
        <x:v>0.06205184757709503</x:v>
      </x:c>
      <x:c r="D897" s="10" t="n">
        <x:v>0.7877098917961121</x:v>
      </x:c>
      <x:c r="E897" s="10" t="n">
        <x:v>0.14226195216178894</x:v>
      </x:c>
      <x:c r="F897" s="10" t="n">
        <x:v>0.25129908323287964</x:v>
      </x:c>
      <x:c r="G897" s="10" t="n">
        <x:v>-0.725658044219017</x:v>
      </x:c>
      <x:c r="H897" s="10" t="n">
        <x:v>-0.1090371310710907</x:v>
      </x:c>
      <x:c r="I897" s="10" t="n">
        <x:v>-92.12249989198355</x:v>
      </x:c>
      <x:c r="J897" s="10" t="n">
        <x:v>1169.4382561573823</x:v>
      </x:c>
      <x:c r="K897" s="10" t="n">
        <x:v>-451.50251568655506</x:v>
      </x:c>
      <x:c r="L897" s="15" t="n">
        <x:v>6.584187842422882e-47</x:v>
      </x:c>
      <x:c r="M897" s="10" t="n">
        <x:v>-0.7256582379341125</x:v>
      </x:c>
      <x:c r="N897" s="10" t="n">
        <x:v>0.0016072075187237354</x:v>
      </x:c>
      <x:c r="O897" s="15" t="n">
        <x:v>1</x:v>
      </x:c>
      <x:c r="P897" s="15" t="n">
        <x:v>1</x:v>
      </x:c>
      <x:c r="Q897" s="10" t="n">
        <x:v>-334.90356582066727</x:v>
      </x:c>
      <x:c r="R897" s="15" t="n">
        <x:v>6.340000656119041e-44</x:v>
      </x:c>
      <x:c r="S897" s="10" t="n">
        <x:v>-254.06407475316877</x:v>
      </x:c>
      <x:c r="T897" s="15" t="n">
        <x:v>3.6376764805899716e-41</x:v>
      </x:c>
      <x:c r="U897" s="10" t="n">
        <x:v>-213.211245893238</x:v>
      </x:c>
      <x:c r="V897" s="15" t="n">
        <x:v>2.0472432340316168e-39</x:v>
      </x:c>
      <x:c r="W897" s="10" t="n">
        <x:v>-105.44781799180613</x:v>
      </x:c>
      <x:c r="X897" s="15" t="n">
        <x:v>2.169976519566081e-32</x:v>
      </x:c>
      <x:c r="Y897" s="10" t="n">
        <x:v>-125.65782669243983</x:v>
      </x:c>
      <x:c r="Z897" s="15" t="n">
        <x:v>0</x:v>
      </x:c>
      <x:c r="AA897" s="15" t="n">
        <x:v>-3430.9281970931356</x:v>
      </x:c>
      <x:c r="AB897" s="15" t="n">
        <x:v>5.16200326845954e-44</x:v>
      </x:c>
      <x:c r="AC897" s="15" t="n">
        <x:v>4.95788051308509e-41</x:v>
      </x:c>
      <x:c r="AD897" s="15" t="n">
        <x:v>2.8373876548601777e-38</x:v>
      </x:c>
      <x:c r="AE897" s="15" t="n">
        <x:v>1.58251901990644e-36</x:v>
      </x:c>
      <x:c r="AF897" s="15" t="n">
        <x:v>1.6383322722723912e-29</x:v>
      </x:c>
      <x:c r="AG897" s="15" t="n">
        <x:v>0</x:v>
      </x:c>
      <x:c r="AH897" s="15"/>
      <x:c r="AI897" s="15"/>
      <x:c r="AJ897" s="15"/>
      <x:c r="AK897" s="15"/>
      <x:c r="AL897" s="15"/>
      <x:c r="AM897" s="15"/>
    </x:row>
    <x:row r="898" ht="24" customHeight="1">
      <x:c r="A898" s="8" t="str">
        <x:v>s4_embeddings_1d</x:v>
      </x:c>
      <x:c r="B898" s="8" t="str">
        <x:v>transformer_fa_local_2d_embeddings</x:v>
      </x:c>
      <x:c r="C898" s="10" t="n">
        <x:v>0.06205184757709503</x:v>
      </x:c>
      <x:c r="D898" s="10" t="n">
        <x:v>0.6784138679504395</x:v>
      </x:c>
      <x:c r="E898" s="10" t="n">
        <x:v>0.14226195216178894</x:v>
      </x:c>
      <x:c r="F898" s="10" t="n">
        <x:v>0.23096847534179688</x:v>
      </x:c>
      <x:c r="G898" s="10" t="n">
        <x:v>-0.6163620203733444</x:v>
      </x:c>
      <x:c r="H898" s="10" t="n">
        <x:v>-0.08870652318000793</x:v>
      </x:c>
      <x:c r="I898" s="10" t="n">
        <x:v>-90.85339340651153</x:v>
      </x:c>
      <x:c r="J898" s="10" t="n">
        <x:v>993.3016411921632</x:v>
      </x:c>
      <x:c r="K898" s="10" t="n">
        <x:v>-331.0477766324179</x:v>
      </x:c>
      <x:c r="L898" s="15" t="n">
        <x:v>8.274380411104581e-44</x:v>
      </x:c>
      <x:c r="M898" s="10" t="n">
        <x:v>-0.6163620352745056</x:v>
      </x:c>
      <x:c r="N898" s="10" t="n">
        <x:v>0.001861852212222797</x:v>
      </x:c>
      <x:c r="O898" s="15" t="n">
        <x:v>1</x:v>
      </x:c>
      <x:c r="P898" s="15" t="n">
        <x:v>1</x:v>
      </x:c>
      <x:c r="Q898" s="10" t="n">
        <x:v>-241.85564175766768</x:v>
      </x:c>
      <x:c r="R898" s="15" t="n">
        <x:v>1.12862365760243e-40</x:v>
      </x:c>
      <x:c r="S898" s="10" t="n">
        <x:v>-180.00984690107634</x:v>
      </x:c>
      <x:c r="T898" s="15" t="n">
        <x:v>1.0023308678858988e-37</x:v>
      </x:c>
      <x:c r="U898" s="10" t="n">
        <x:v>-146.37049055516934</x:v>
      </x:c>
      <x:c r="V898" s="15" t="n">
        <x:v>1.1631922848753589e-35</x:v>
      </x:c>
      <x:c r="W898" s="10" t="n">
        <x:v>-190.70349813264357</x:v>
      </x:c>
      <x:c r="X898" s="15" t="n">
        <x:v>2.660398497153638e-38</x:v>
      </x:c>
      <x:c r="Y898" s="10" t="n">
        <x:v>-112.4795609562634</x:v>
      </x:c>
      <x:c r="Z898" s="15" t="n">
        <x:v>0</x:v>
      </x:c>
      <x:c r="AA898" s="15" t="n">
        <x:v>-2749.42041343968</x:v>
      </x:c>
      <x:c r="AB898" s="15" t="n">
        <x:v>5.949279515584194e-41</x:v>
      </x:c>
      <x:c r="AC898" s="15" t="n">
        <x:v>8.092231625009424e-38</x:v>
      </x:c>
      <x:c r="AD898" s="15" t="n">
        <x:v>7.086479235953305e-35</x:v>
      </x:c>
      <x:c r="AE898" s="15" t="n">
        <x:v>8.107450225581252e-33</x:v>
      </x:c>
      <x:c r="AF898" s="15" t="n">
        <x:v>2.452887414375654e-35</x:v>
      </x:c>
      <x:c r="AG898" s="15" t="n">
        <x:v>0</x:v>
      </x:c>
      <x:c r="AH898" s="15" t="n">
        <x:v>7.11596715354994e-42</x:v>
      </x:c>
      <x:c r="AI898" s="15" t="n">
        <x:v>9.530070831987692e-39</x:v>
      </x:c>
      <x:c r="AJ898" s="15" t="n">
        <x:v>8.41957929024155e-36</x:v>
      </x:c>
      <x:c r="AK898" s="15" t="n">
        <x:v>9.538176735977944e-34</x:v>
      </x:c>
      <x:c r="AL898" s="15" t="n">
        <x:v>2.873230376925929e-36</x:v>
      </x:c>
      <x:c r="AM898" s="15" t="n">
        <x:v>0</x:v>
      </x:c>
    </x:row>
    <x:row r="899" ht="24" customHeight="1">
      <x:c r="A899" s="8" t="str">
        <x:v>s4_embeddings_1d</x:v>
      </x:c>
      <x:c r="B899" s="8" t="str">
        <x:v>transformer_fa_local_3d_embeddings</x:v>
      </x:c>
      <x:c r="C899" s="10" t="n">
        <x:v>0.06205184757709503</x:v>
      </x:c>
      <x:c r="D899" s="10" t="n">
        <x:v>0.7436492443084717</x:v>
      </x:c>
      <x:c r="E899" s="10" t="n">
        <x:v>0.14226195216178894</x:v>
      </x:c>
      <x:c r="F899" s="10" t="n">
        <x:v>0.23832212388515472</x:v>
      </x:c>
      <x:c r="G899" s="10" t="n">
        <x:v>-0.6815973967313766</x:v>
      </x:c>
      <x:c r="H899" s="10" t="n">
        <x:v>-0.09606017172336578</x:v>
      </x:c>
      <x:c r="I899" s="10" t="n">
        <x:v>-91.655764051129</x:v>
      </x:c>
      <x:c r="J899" s="10" t="n">
        <x:v>1098.432074700983</x:v>
      </x:c>
      <x:c r="K899" s="10" t="n">
        <x:v>-358.17323721491374</x:v>
      </x:c>
      <x:c r="L899" s="15" t="n">
        <x:v>1.3527750657626716e-44</x:v>
      </x:c>
      <x:c r="M899" s="10" t="n">
        <x:v>-0.6815969347953796</x:v>
      </x:c>
      <x:c r="N899" s="10" t="n">
        <x:v>0.0019029811945061735</x:v>
      </x:c>
      <x:c r="O899" s="15" t="n">
        <x:v>1</x:v>
      </x:c>
      <x:c r="P899" s="15" t="n">
        <x:v>1</x:v>
      </x:c>
      <x:c r="Q899" s="10" t="n">
        <x:v>-262.8768058408318</x:v>
      </x:c>
      <x:c r="R899" s="15" t="n">
        <x:v>1.6608462538141256e-41</x:v>
      </x:c>
      <x:c r="S899" s="10" t="n">
        <x:v>-196.9299426054478</x:v>
      </x:c>
      <x:c r="T899" s="15" t="n">
        <x:v>1.2712006635296267e-38</x:v>
      </x:c>
      <x:c r="U899" s="10" t="n">
        <x:v>-160.95365986601647</x:v>
      </x:c>
      <x:c r="V899" s="15" t="n">
        <x:v>1.3117545275056507e-36</x:v>
      </x:c>
      <x:c r="W899" s="10" t="n">
        <x:v>-227.6713085848814</x:v>
      </x:c>
      <x:c r="X899" s="15" t="n">
        <x:v>4.529071302998718e-40</x:v>
      </x:c>
      <x:c r="Y899" s="10" t="n">
        <x:v>-114.9427924647717</x:v>
      </x:c>
      <x:c r="Z899" s="15" t="n">
        <x:v>0</x:v>
      </x:c>
      <x:c r="AA899" s="15" t="n">
        <x:v>-2871.0743813508334</x:v>
      </x:c>
      <x:c r="AB899" s="15" t="n">
        <x:v>9.969952234670889e-42</x:v>
      </x:c>
      <x:c r="AC899" s="15" t="n">
        <x:v>1.217400304045754e-38</x:v>
      </x:c>
      <x:c r="AD899" s="15" t="n">
        <x:v>9.241628823860385e-36</x:v>
      </x:c>
      <x:c r="AE899" s="15" t="n">
        <x:v>9.431515052765628e-34</x:v>
      </x:c>
      <x:c r="AF899" s="15" t="n">
        <x:v>4.37961194999976e-37</x:v>
      </x:c>
      <x:c r="AG899" s="15" t="n">
        <x:v>0</x:v>
      </x:c>
      <x:c r="AH899" s="15"/>
      <x:c r="AI899" s="15"/>
      <x:c r="AJ899" s="15"/>
      <x:c r="AK899" s="15"/>
      <x:c r="AL899" s="15"/>
      <x:c r="AM899" s="15"/>
    </x:row>
    <x:row r="900" ht="24" customHeight="1">
      <x:c r="A900" s="8" t="str">
        <x:v>s4_embeddings_1d</x:v>
      </x:c>
      <x:c r="B900" s="8" t="str">
        <x:v>transformer_fa_local_4d_embeddings</x:v>
      </x:c>
      <x:c r="C900" s="10" t="n">
        <x:v>0.06205184757709503</x:v>
      </x:c>
      <x:c r="D900" s="10" t="n">
        <x:v>0.6898147463798523</x:v>
      </x:c>
      <x:c r="E900" s="10" t="n">
        <x:v>0.14226195216178894</x:v>
      </x:c>
      <x:c r="F900" s="10" t="n">
        <x:v>0.23263134062290192</x:v>
      </x:c>
      <x:c r="G900" s="10" t="n">
        <x:v>-0.6277628988027573</x:v>
      </x:c>
      <x:c r="H900" s="10" t="n">
        <x:v>-0.09036938846111298</x:v>
      </x:c>
      <x:c r="I900" s="10" t="n">
        <x:v>-91.00456348566871</x:v>
      </x:c>
      <x:c r="J900" s="10" t="n">
        <x:v>1011.6747902192699</x:v>
      </x:c>
      <x:c r="K900" s="10" t="n">
        <x:v>-506.99534700666374</x:v>
      </x:c>
      <x:c r="L900" s="15" t="n">
        <x:v>4.578326496279502e-48</x:v>
      </x:c>
      <x:c r="M900" s="10" t="n">
        <x:v>-0.6277632117271423</x:v>
      </x:c>
      <x:c r="N900" s="10" t="n">
        <x:v>0.0012382031027178071</x:v>
      </x:c>
      <x:c r="O900" s="15" t="n">
        <x:v>1</x:v>
      </x:c>
      <x:c r="P900" s="15" t="n">
        <x:v>1</x:v>
      </x:c>
      <x:c r="Q900" s="10" t="n">
        <x:v>-379.61877530726576</x:v>
      </x:c>
      <x:c r="R900" s="15" t="n">
        <x:v>3.551937084813557e-45</x:v>
      </x:c>
      <x:c r="S900" s="10" t="n">
        <x:v>-292.6007104991997</x:v>
      </x:c>
      <x:c r="T900" s="15" t="n">
        <x:v>1.4145086982770566e-42</x:v>
      </x:c>
      <x:c r="U900" s="10" t="n">
        <x:v>-250.2210792075875</x:v>
      </x:c>
      <x:c r="V900" s="15" t="n">
        <x:v>5.164361504967752e-41</x:v>
      </x:c>
      <x:c r="W900" s="10" t="n">
        <x:v>-165.5007361290836</x:v>
      </x:c>
      <x:c r="X900" s="15" t="n">
        <x:v>6.9151941500290914e-37</x:v>
      </x:c>
      <x:c r="Y900" s="10" t="n">
        <x:v>-121.47670576116137</x:v>
      </x:c>
      <x:c r="Z900" s="15" t="n">
        <x:v>0</x:v>
      </x:c>
      <x:c r="AA900" s="15" t="n">
        <x:v>-3206.5353959714666</x:v>
      </x:c>
      <x:c r="AB900" s="15" t="n">
        <x:v>3.694709482497558e-45</x:v>
      </x:c>
      <x:c r="AC900" s="15" t="n">
        <x:v>2.8628612903597272e-42</x:v>
      </x:c>
      <x:c r="AD900" s="15" t="n">
        <x:v>1.1330214673199224e-39</x:v>
      </x:c>
      <x:c r="AE900" s="15" t="n">
        <x:v>4.126324842469234e-38</x:v>
      </x:c>
      <x:c r="AF900" s="15" t="n">
        <x:v>6.0369644929753966e-34</x:v>
      </x:c>
      <x:c r="AG900" s="15" t="n">
        <x:v>0</x:v>
      </x:c>
      <x:c r="AH900" s="15"/>
      <x:c r="AI900" s="15"/>
      <x:c r="AJ900" s="15"/>
      <x:c r="AK900" s="15"/>
      <x:c r="AL900" s="15"/>
      <x:c r="AM900" s="15"/>
    </x:row>
    <x:row r="901" ht="24" customHeight="1">
      <x:c r="A901" s="8" t="str">
        <x:v>s4_embeddings_1d</x:v>
      </x:c>
      <x:c r="B901" s="8" t="str">
        <x:v>transformer_fa_sm_2d_embeddings</x:v>
      </x:c>
      <x:c r="C901" s="10" t="n">
        <x:v>0.06205184757709503</x:v>
      </x:c>
      <x:c r="D901" s="10" t="n">
        <x:v>0.7235651612281799</x:v>
      </x:c>
      <x:c r="E901" s="10" t="n">
        <x:v>0.14226195216178894</x:v>
      </x:c>
      <x:c r="F901" s="10" t="n">
        <x:v>0.24387013912200928</x:v>
      </x:c>
      <x:c r="G901" s="10" t="n">
        <x:v>-0.6615133136510849</x:v>
      </x:c>
      <x:c r="H901" s="10" t="n">
        <x:v>-0.10160818696022034</x:v>
      </x:c>
      <x:c r="I901" s="10" t="n">
        <x:v>-91.42415211481877</x:v>
      </x:c>
      <x:c r="J901" s="10" t="n">
        <x:v>1066.0654589360959</x:v>
      </x:c>
      <x:c r="K901" s="10" t="n">
        <x:v>-179.03235088597413</x:v>
      </x:c>
      <x:c r="L901" s="15" t="n">
        <x:v>1.1359600909327042e-37</x:v>
      </x:c>
      <x:c r="M901" s="10" t="n">
        <x:v>-0.6615131497383118</x:v>
      </x:c>
      <x:c r="N901" s="10" t="n">
        <x:v>0.0036949363981687872</x:v>
      </x:c>
      <x:c r="O901" s="15" t="n">
        <x:v>1</x:v>
      </x:c>
      <x:c r="P901" s="15" t="n">
        <x:v>1</x:v>
      </x:c>
      <x:c r="Q901" s="10" t="n">
        <x:v>-131.07321898758414</x:v>
      </x:c>
      <x:c r="R901" s="15" t="n">
        <x:v>1.4688973132735252e-34</x:v>
      </x:c>
      <x:c r="S901" s="10" t="n">
        <x:v>-98.09722714834501</x:v>
      </x:c>
      <x:c r="T901" s="15" t="n">
        <x:v>1.139400483030068e-31</x:v>
      </x:c>
      <x:c r="U901" s="10" t="n">
        <x:v>-80.85071546623185</x:v>
      </x:c>
      <x:c r="V901" s="15" t="n">
        <x:v>9.608548398406592e-30</x:v>
      </x:c>
      <x:c r="W901" s="10" t="n">
        <x:v>-103.46914074440454</x:v>
      </x:c>
      <x:c r="X901" s="15" t="n">
        <x:v>3.3518784270122656e-32</x:v>
      </x:c>
      <x:c r="Y901" s="10" t="n">
        <x:v>-140.3297509104059</x:v>
      </x:c>
      <x:c r="Z901" s="15" t="n">
        <x:v>0</x:v>
      </x:c>
      <x:c r="AA901" s="15" t="n">
        <x:v>-4278.404026155833</x:v>
      </x:c>
      <x:c r="AB901" s="15" t="n">
        <x:v>6.997514160145459e-35</x:v>
      </x:c>
      <x:c r="AC901" s="15" t="n">
        <x:v>9.00434053036671e-32</x:v>
      </x:c>
      <x:c r="AD901" s="15" t="n">
        <x:v>6.973130956144015e-29</x:v>
      </x:c>
      <x:c r="AE901" s="15" t="n">
        <x:v>5.813171781035988e-27</x:v>
      </x:c>
      <x:c r="AF901" s="15" t="n">
        <x:v>2.5206125771132238e-29</x:v>
      </x:c>
      <x:c r="AG901" s="15" t="n">
        <x:v>0</x:v>
      </x:c>
      <x:c r="AH901" s="15"/>
      <x:c r="AI901" s="15"/>
      <x:c r="AJ901" s="15"/>
      <x:c r="AK901" s="15"/>
      <x:c r="AL901" s="15"/>
      <x:c r="AM901" s="15"/>
    </x:row>
    <x:row r="902" ht="24" customHeight="1">
      <x:c r="A902" s="8" t="str">
        <x:v>s4_embeddings_1d</x:v>
      </x:c>
      <x:c r="B902" s="8" t="str">
        <x:v>transformer_fa_sm_3d_embeddings</x:v>
      </x:c>
      <x:c r="C902" s="10" t="n">
        <x:v>0.06205184757709503</x:v>
      </x:c>
      <x:c r="D902" s="10" t="n">
        <x:v>0.787420392036438</x:v>
      </x:c>
      <x:c r="E902" s="10" t="n">
        <x:v>0.14226195216178894</x:v>
      </x:c>
      <x:c r="F902" s="10" t="n">
        <x:v>0.2548142373561859</x:v>
      </x:c>
      <x:c r="G902" s="10" t="n">
        <x:v>-0.725368544459343</x:v>
      </x:c>
      <x:c r="H902" s="10" t="n">
        <x:v>-0.11255228519439697</x:v>
      </x:c>
      <x:c r="I902" s="10" t="n">
        <x:v>-92.11960368252394</x:v>
      </x:c>
      <x:c r="J902" s="10" t="n">
        <x:v>1168.9717112099263</x:v>
      </x:c>
      <x:c r="K902" s="10" t="n">
        <x:v>-398.4307079188066</x:v>
      </x:c>
      <x:c r="L902" s="15" t="n">
        <x:v>1.1679333610836843e-45</x:v>
      </x:c>
      <x:c r="M902" s="10" t="n">
        <x:v>-0.7253680229187012</x:v>
      </x:c>
      <x:c r="N902" s="10" t="n">
        <x:v>0.001820562543252863</x:v>
      </x:c>
      <x:c r="O902" s="15" t="n">
        <x:v>1</x:v>
      </x:c>
      <x:c r="P902" s="15" t="n">
        <x:v>1</x:v>
      </x:c>
      <x:c r="Q902" s="10" t="n">
        <x:v>-298.4362739917133</x:v>
      </x:c>
      <x:c r="R902" s="15" t="n">
        <x:v>8.98260153696898e-43</x:v>
      </x:c>
      <x:c r="S902" s="10" t="n">
        <x:v>-230.47078954955154</x:v>
      </x:c>
      <x:c r="T902" s="15" t="n">
        <x:v>3.419684423986727e-40</x:v>
      </x:c>
      <x:c r="U902" s="10" t="n">
        <x:v>-192.08348794880834</x:v>
      </x:c>
      <x:c r="V902" s="15" t="n">
        <x:v>2.2540756281553943e-38</x:v>
      </x:c>
      <x:c r="W902" s="10" t="n">
        <x:v>-65.75103914406964</x:v>
      </x:c>
      <x:c r="X902" s="15" t="n">
        <x:v>1.094022633361884e-27</x:v>
      </x:c>
      <x:c r="Y902" s="10" t="n">
        <x:v>-144.22743245959842</x:v>
      </x:c>
      <x:c r="Z902" s="15" t="n">
        <x:v>0</x:v>
      </x:c>
      <x:c r="AA902" s="15" t="n">
        <x:v>-4519.2568124720565</x:v>
      </x:c>
      <x:c r="AB902" s="15" t="n">
        <x:v>8.864614210625164e-43</x:v>
      </x:c>
      <x:c r="AC902" s="15" t="n">
        <x:v>6.8267771680964246e-40</x:v>
      </x:c>
      <x:c r="AD902" s="15" t="n">
        <x:v>2.598960162229913e-37</x:v>
      </x:c>
      <x:c r="AE902" s="15" t="n">
        <x:v>1.7018270992573227e-35</x:v>
      </x:c>
      <x:c r="AF902" s="15" t="n">
        <x:v>6.89234259017987e-25</x:v>
      </x:c>
      <x:c r="AG902" s="15" t="n">
        <x:v>0</x:v>
      </x:c>
      <x:c r="AH902" s="15"/>
      <x:c r="AI902" s="15"/>
      <x:c r="AJ902" s="15"/>
      <x:c r="AK902" s="15"/>
      <x:c r="AL902" s="15"/>
      <x:c r="AM902" s="15"/>
    </x:row>
    <x:row r="903" ht="24" customHeight="1">
      <x:c r="A903" s="8" t="str">
        <x:v>s4_embeddings_1d</x:v>
      </x:c>
      <x:c r="B903" s="8" t="str">
        <x:v>transformer_fa_sm_4d_embeddings</x:v>
      </x:c>
      <x:c r="C903" s="10" t="n">
        <x:v>0.06205184757709503</x:v>
      </x:c>
      <x:c r="D903" s="10" t="n">
        <x:v>0.7690616250038147</x:v>
      </x:c>
      <x:c r="E903" s="10" t="n">
        <x:v>0.14226195216178894</x:v>
      </x:c>
      <x:c r="F903" s="10" t="n">
        <x:v>0.25918054580688477</x:v>
      </x:c>
      <x:c r="G903" s="10" t="n">
        <x:v>-0.7070097774267197</x:v>
      </x:c>
      <x:c r="H903" s="10" t="n">
        <x:v>-0.11691859364509583</x:v>
      </x:c>
      <x:c r="I903" s="10" t="n">
        <x:v>-91.93148564956843</x:v>
      </x:c>
      <x:c r="J903" s="10" t="n">
        <x:v>1139.3855381152189</x:v>
      </x:c>
      <x:c r="K903" s="10" t="n">
        <x:v>-301.3901739681349</x:v>
      </x:c>
      <x:c r="L903" s="15" t="n">
        <x:v>7.162163635802131e-43</x:v>
      </x:c>
      <x:c r="M903" s="10" t="n">
        <x:v>-0.7070099711418152</x:v>
      </x:c>
      <x:c r="N903" s="10" t="n">
        <x:v>0.002345829533303117</x:v>
      </x:c>
      <x:c r="O903" s="15" t="n">
        <x:v>1</x:v>
      </x:c>
      <x:c r="P903" s="15" t="n">
        <x:v>1</x:v>
      </x:c>
      <x:c r="Q903" s="10" t="n">
        <x:v>-234.67265960851321</x:v>
      </x:c>
      <x:c r="R903" s="15" t="n">
        <x:v>2.2572920318145945e-40</x:v>
      </x:c>
      <x:c r="S903" s="10" t="n">
        <x:v>-190.00537425282317</x:v>
      </x:c>
      <x:c r="T903" s="15" t="n">
        <x:v>2.8943976558175023e-38</x:v>
      </x:c>
      <x:c r="U903" s="10" t="n">
        <x:v>-167.45198990253476</x:v>
      </x:c>
      <x:c r="V903" s="15" t="n">
        <x:v>5.2822478315114265e-37</x:v>
      </x:c>
      <x:c r="W903" s="10" t="n">
        <x:v>-39.6297232208576</x:v>
      </x:c>
      <x:c r="X903" s="15" t="n">
        <x:v>1.1272868437456867e-22</x:v>
      </x:c>
      <x:c r="Y903" s="10" t="n">
        <x:v>-148.06703860702706</x:v>
      </x:c>
      <x:c r="Z903" s="15" t="n">
        <x:v>0</x:v>
      </x:c>
      <x:c r="AA903" s="15" t="n">
        <x:v>-4762.97162540973</x:v>
      </x:c>
      <x:c r="AB903" s="15" t="n">
        <x:v>4.999190217789887e-40</x:v>
      </x:c>
      <x:c r="AC903" s="15" t="n">
        <x:v>1.5981627585247328e-37</x:v>
      </x:c>
      <x:c r="AD903" s="15" t="n">
        <x:v>2.086860709844419e-35</x:v>
      </x:c>
      <x:c r="AE903" s="15" t="n">
        <x:v>3.829629677845784e-34</x:v>
      </x:c>
      <x:c r="AF903" s="15" t="n">
        <x:v>5.737890034665546e-20</x:v>
      </x:c>
      <x:c r="AG903" s="15" t="n">
        <x:v>0</x:v>
      </x:c>
      <x:c r="AH903" s="15"/>
      <x:c r="AI903" s="15"/>
      <x:c r="AJ903" s="15"/>
      <x:c r="AK903" s="15"/>
      <x:c r="AL903" s="15"/>
      <x:c r="AM903" s="15"/>
    </x:row>
    <x:row r="904" ht="24" customHeight="1">
      <x:c r="A904" s="8" t="str">
        <x:v>s4_embeddings_1d</x:v>
      </x:c>
      <x:c r="B904" s="8" t="str">
        <x:v>persistence</x:v>
      </x:c>
      <x:c r="C904" s="10" t="n">
        <x:v>0.06205184757709503</x:v>
      </x:c>
      <x:c r="D904" s="10" t="n">
        <x:v>0.05489160120487213</x:v>
      </x:c>
      <x:c r="E904" s="10" t="n">
        <x:v>0.14226195216178894</x:v>
      </x:c>
      <x:c r="F904" s="10" t="n">
        <x:v>0.1418210119009018</x:v>
      </x:c>
      <x:c r="G904" s="10" t="n">
        <x:v>0.0071602463722229</x:v>
      </x:c>
      <x:c r="H904" s="10" t="n">
        <x:v>0.000440940260887146</x:v>
      </x:c>
      <x:c r="I904" s="10" t="n">
        <x:v>13.04433868762307</x:v>
      </x:c>
      <x:c r="J904" s="10" t="n">
        <x:v>-11.539134855455835</x:v>
      </x:c>
      <x:c r="K904" s="10" t="n">
        <x:v>9.774189898317196</x:v>
      </x:c>
      <x:c r="L904" s="15" t="n">
        <x:v>1.1742166824117245e-9</x:v>
      </x:c>
      <x:c r="M904" s="10" t="n">
        <x:v>0.007160247769206762</x:v>
      </x:c>
      <x:c r="N904" s="10" t="n">
        <x:v>0.0007325668770196012</x:v>
      </x:c>
      <x:c r="O904" s="15" t="n">
        <x:v>0.9999981016007718</x:v>
      </x:c>
      <x:c r="P904" s="15" t="n">
        <x:v>0.9999938112954581</x:v>
      </x:c>
      <x:c r="Q904" s="10" t="n">
        <x:v>7.8173279898143075</x:v>
      </x:c>
      <x:c r="R904" s="15" t="n">
        <x:v>6.360376652742728e-8</x:v>
      </x:c>
      <x:c r="S904" s="10" t="n">
        <x:v>7.214119152887634</x:v>
      </x:c>
      <x:c r="T904" s="15" t="n">
        <x:v>2.411071310856197e-7</x:v>
      </x:c>
      <x:c r="U904" s="10" t="n">
        <x:v>7.014139686374523</x:v>
      </x:c>
      <x:c r="V904" s="15" t="n">
        <x:v>3.790231750182667e-7</x:v>
      </x:c>
      <x:c r="W904" s="10" t="n">
        <x:v>0.6387147762162025</x:v>
      </x:c>
      <x:c r="X904" s="15" t="n">
        <x:v>0.5293181845651411</x:v>
      </x:c>
      <x:c r="Y904" s="10" t="n">
        <x:v>-108.93123453094303</x:v>
      </x:c>
      <x:c r="Z904" s="15" t="n">
        <x:v>0</x:v>
      </x:c>
      <x:c r="AA904" s="15" t="n">
        <x:v>-2578.8074189749345</x:v>
      </x:c>
      <x:c r="AB904" s="15" t="n">
        <x:v>1.1272480151152554e-7</x:v>
      </x:c>
      <x:c r="AC904" s="15" t="n">
        <x:v>0.000006869206784962146</x:v>
      </x:c>
      <x:c r="AD904" s="15" t="n">
        <x:v>0.00003254946269655866</x:v>
      </x:c>
      <x:c r="AE904" s="15" t="n">
        <x:v>0.000053821290852593866</x:v>
      </x:c>
      <x:c r="AF904" s="15" t="n">
        <x:v>1</x:v>
      </x:c>
      <x:c r="AG904" s="15" t="n">
        <x:v>0</x:v>
      </x:c>
      <x:c r="AH904" s="15" t="n">
        <x:v>1.5264816871352417e-8</x:v>
      </x:c>
      <x:c r="AI904" s="15" t="n">
        <x:v>8.904527313839819e-7</x:v>
      </x:c>
      <x:c r="AJ904" s="15" t="n">
        <x:v>0.000004098821228455535</x:v>
      </x:c>
      <x:c r="AK904" s="15" t="n">
        <x:v>0.0000068224171503288</x:v>
      </x:c>
      <x:c r="AL904" s="15" t="n">
        <x:v>1</x:v>
      </x:c>
      <x:c r="AM904" s="15" t="n">
        <x:v>0</x:v>
      </x:c>
    </x:row>
    <x:row r="905" ht="24" customHeight="1">
      <x:c r="A905" s="8" t="str">
        <x:v>s4nd_grid_2d_embeddings</x:v>
      </x:c>
      <x:c r="B905" s="8" t="str">
        <x:v>s4nd_grid_3d_embeddings</x:v>
      </x:c>
      <x:c r="C905" s="10" t="n">
        <x:v>0.05544619262218475</x:v>
      </x:c>
      <x:c r="D905" s="10" t="n">
        <x:v>0.04278403893113136</x:v>
      </x:c>
      <x:c r="E905" s="10" t="n">
        <x:v>0.14145541191101074</x:v>
      </x:c>
      <x:c r="F905" s="10" t="n">
        <x:v>0.13483625650405884</x:v>
      </x:c>
      <x:c r="G905" s="10" t="n">
        <x:v>0.01266215369105339</x:v>
      </x:c>
      <x:c r="H905" s="10" t="n">
        <x:v>0.006619155406951904</x:v>
      </x:c>
      <x:c r="I905" s="10" t="n">
        <x:v>29.59550806186253</x:v>
      </x:c>
      <x:c r="J905" s="10" t="n">
        <x:v>-22.83683169615346</x:v>
      </x:c>
      <x:c r="K905" s="10" t="n">
        <x:v>6.10221509972173</x:v>
      </x:c>
      <x:c r="L905" s="15" t="n">
        <x:v>0.0000031773105436105823</x:v>
      </x:c>
      <x:c r="M905" s="10" t="n">
        <x:v>0.012662164866924286</x:v>
      </x:c>
      <x:c r="N905" s="10" t="n">
        <x:v>0.0020750112311677935</x:v>
      </x:c>
      <x:c r="O905" s="15" t="n">
        <x:v>0.9999804530519971</x:v>
      </x:c>
      <x:c r="P905" s="15" t="n">
        <x:v>0.9999583085317841</x:v>
      </x:c>
      <x:c r="Q905" s="10" t="n">
        <x:v>4.411290675048394</x:v>
      </x:c>
      <x:c r="R905" s="15" t="n">
        <x:v>0.00020196230143393356</x:v>
      </x:c>
      <x:c r="S905" s="10" t="n">
        <x:v>3.2359945658283005</x:v>
      </x:c>
      <x:c r="T905" s="15" t="n">
        <x:v>0.003650351911364329</x:v>
      </x:c>
      <x:c r="U905" s="10" t="n">
        <x:v>2.6247942754218268</x:v>
      </x:c>
      <x:c r="V905" s="15" t="n">
        <x:v>0.015144017773881972</x:v>
      </x:c>
      <x:c r="W905" s="10" t="n">
        <x:v>4.552241259825351</x:v>
      </x:c>
      <x:c r="X905" s="15" t="n">
        <x:v>0.00014209566144692386</x:v>
      </x:c>
      <x:c r="Y905" s="10" t="n">
        <x:v>-76.11938299954674</x:v>
      </x:c>
      <x:c r="Z905" s="15" t="n">
        <x:v>0</x:v>
      </x:c>
      <x:c r="AA905" s="15" t="n">
        <x:v>-1260.1655894268881</x:v>
      </x:c>
      <x:c r="AB905" s="15" t="n">
        <x:v>0.0001969932537038561</x:v>
      </x:c>
      <x:c r="AC905" s="15" t="n">
        <x:v>0.012117738086036015</x:v>
      </x:c>
      <x:c r="AD905" s="15" t="n">
        <x:v>0.19711900321367376</x:v>
      </x:c>
      <x:c r="AE905" s="15" t="n">
        <x:v>0.8177769597896265</x:v>
      </x:c>
      <x:c r="AF905" s="15" t="n">
        <x:v>0.012646513868776223</x:v>
      </x:c>
      <x:c r="AG905" s="15" t="n">
        <x:v>0</x:v>
      </x:c>
      <x:c r="AH905" s="15"/>
      <x:c r="AI905" s="15"/>
      <x:c r="AJ905" s="15"/>
      <x:c r="AK905" s="15"/>
      <x:c r="AL905" s="15"/>
      <x:c r="AM905" s="15"/>
    </x:row>
    <x:row r="906" ht="24" customHeight="1">
      <x:c r="A906" s="8" t="str">
        <x:v>s4nd_grid_2d_embeddings</x:v>
      </x:c>
      <x:c r="B906" s="8" t="str">
        <x:v>s4nd_grid_4d_embeddings</x:v>
      </x:c>
      <x:c r="C906" s="10" t="n">
        <x:v>0.05544619262218475</x:v>
      </x:c>
      <x:c r="D906" s="10" t="n">
        <x:v>0.05098910629749298</x:v>
      </x:c>
      <x:c r="E906" s="10" t="n">
        <x:v>0.14145541191101074</x:v>
      </x:c>
      <x:c r="F906" s="10" t="n">
        <x:v>0.14061295986175537</x:v>
      </x:c>
      <x:c r="G906" s="10" t="n">
        <x:v>0.0044570863246917725</x:v>
      </x:c>
      <x:c r="H906" s="10" t="n">
        <x:v>0.0008424520492553711</x:v>
      </x:c>
      <x:c r="I906" s="10" t="n">
        <x:v>8.74125209939387</x:v>
      </x:c>
      <x:c r="J906" s="10" t="n">
        <x:v>-8.03857959204296</x:v>
      </x:c>
      <x:c r="K906" s="10" t="n">
        <x:v>2.0974294328946397</x:v>
      </x:c>
      <x:c r="L906" s="15" t="n">
        <x:v>0.047145312544138694</x:v>
      </x:c>
      <x:c r="M906" s="10" t="n">
        <x:v>0.004457093309611082</x:v>
      </x:c>
      <x:c r="N906" s="10" t="n">
        <x:v>0.0021250265871686066</x:v>
      </x:c>
      <x:c r="O906" s="15" t="n">
        <x:v>0.810676758401597</x:v>
      </x:c>
      <x:c r="P906" s="15" t="n">
        <x:v>0.7820101554228731</x:v>
      </x:c>
      <x:c r="Q906" s="10" t="n">
        <x:v>1.5139257040663854</x:v>
      </x:c>
      <x:c r="R906" s="15" t="n">
        <x:v>0.1436666110964307</x:v>
      </x:c>
      <x:c r="S906" s="10" t="n">
        <x:v>1.111911835880245</x:v>
      </x:c>
      <x:c r="T906" s="15" t="n">
        <x:v>0.2776639680912269</x:v>
      </x:c>
      <x:c r="U906" s="10" t="n">
        <x:v>0.9051232921421926</x:v>
      </x:c>
      <x:c r="V906" s="15" t="n">
        <x:v>0.37478426194977266</x:v>
      </x:c>
      <x:c r="W906" s="10" t="n">
        <x:v>0.5320504456140739</x:v>
      </x:c>
      <x:c r="X906" s="15" t="n">
        <x:v>0.5997933864943257</x:v>
      </x:c>
      <x:c r="Y906" s="10" t="n">
        <x:v>-92.29633293155443</x:v>
      </x:c>
      <x:c r="Z906" s="15" t="n">
        <x:v>0</x:v>
      </x:c>
      <x:c r="AA906" s="15" t="n">
        <x:v>-1851.856620803827</x:v>
      </x:c>
      <x:c r="AB906" s="15" t="n">
        <x:v>1</x:v>
      </x:c>
      <x:c r="AC906" s="15" t="n">
        <x:v>1</x:v>
      </x:c>
      <x:c r="AD906" s="15" t="n">
        <x:v>1</x:v>
      </x:c>
      <x:c r="AE906" s="15" t="n">
        <x:v>1</x:v>
      </x:c>
      <x:c r="AF906" s="15" t="n">
        <x:v>1</x:v>
      </x:c>
      <x:c r="AG906" s="15" t="n">
        <x:v>0</x:v>
      </x:c>
      <x:c r="AH906" s="15"/>
      <x:c r="AI906" s="15"/>
      <x:c r="AJ906" s="15"/>
      <x:c r="AK906" s="15"/>
      <x:c r="AL906" s="15"/>
      <x:c r="AM906" s="15"/>
    </x:row>
    <x:row r="907" ht="24" customHeight="1">
      <x:c r="A907" s="8" t="str">
        <x:v>s4nd_grid_2d_embeddings</x:v>
      </x:c>
      <x:c r="B907" s="8" t="str">
        <x:v>transformer_asa_2d_embeddings</x:v>
      </x:c>
      <x:c r="C907" s="10" t="n">
        <x:v>0.05544619262218475</x:v>
      </x:c>
      <x:c r="D907" s="10" t="n">
        <x:v>0.7358072996139526</x:v>
      </x:c>
      <x:c r="E907" s="10" t="n">
        <x:v>0.14145541191101074</x:v>
      </x:c>
      <x:c r="F907" s="10" t="n">
        <x:v>0.24940459430217743</x:v>
      </x:c>
      <x:c r="G907" s="10" t="n">
        <x:v>-0.6803611069917679</x:v>
      </x:c>
      <x:c r="H907" s="10" t="n">
        <x:v>-0.10794918239116669</x:v>
      </x:c>
      <x:c r="I907" s="10" t="n">
        <x:v>-92.4645769821426</x:v>
      </x:c>
      <x:c r="J907" s="10" t="n">
        <x:v>1227.0655112927382</x:v>
      </x:c>
      <x:c r="K907" s="10" t="n">
        <x:v>-141.28237939071133</x:v>
      </x:c>
      <x:c r="L907" s="15" t="n">
        <x:v>2.622295654016815e-35</x:v>
      </x:c>
      <x:c r="M907" s="10" t="n">
        <x:v>-0.6803607940673828</x:v>
      </x:c>
      <x:c r="N907" s="10" t="n">
        <x:v>0.0048156096818405755</x:v>
      </x:c>
      <x:c r="O907" s="15" t="n">
        <x:v>1</x:v>
      </x:c>
      <x:c r="P907" s="15" t="n">
        <x:v>1</x:v>
      </x:c>
      <x:c r="Q907" s="10" t="n">
        <x:v>-102.25050783638575</x:v>
      </x:c>
      <x:c r="R907" s="15" t="n">
        <x:v>4.3993173132261486e-32</x:v>
      </x:c>
      <x:c r="S907" s="10" t="n">
        <x:v>-75.37267537162923</x:v>
      </x:c>
      <x:c r="T907" s="15" t="n">
        <x:v>4.7966117422675266e-29</x:v>
      </x:c>
      <x:c r="U907" s="10" t="n">
        <x:v>-61.39276991811213</x:v>
      </x:c>
      <x:c r="V907" s="15" t="n">
        <x:v>5.252443639082809e-27</x:v>
      </x:c>
      <x:c r="W907" s="10" t="n">
        <x:v>-55.05779776601908</x:v>
      </x:c>
      <x:c r="X907" s="15" t="n">
        <x:v>6.326338516423816e-26</x:v>
      </x:c>
      <x:c r="Y907" s="10" t="n">
        <x:v>-123.44852808456426</x:v>
      </x:c>
      <x:c r="Z907" s="15" t="n">
        <x:v>0</x:v>
      </x:c>
      <x:c r="AA907" s="15" t="n">
        <x:v>-3311.413440300448</x:v>
      </x:c>
      <x:c r="AB907" s="15" t="n">
        <x:v>1.5838665750261563e-32</x:v>
      </x:c>
      <x:c r="AC907" s="15" t="n">
        <x:v>2.639590387935689e-29</x:v>
      </x:c>
      <x:c r="AD907" s="15" t="n">
        <x:v>2.8443907631646433e-26</x:v>
      </x:c>
      <x:c r="AE907" s="15" t="n">
        <x:v>3.088436859780692e-24</x:v>
      </x:c>
      <x:c r="AF907" s="15" t="n">
        <x:v>3.6566236624929657e-23</x:v>
      </x:c>
      <x:c r="AG907" s="15" t="n">
        <x:v>0</x:v>
      </x:c>
      <x:c r="AH907" s="15"/>
      <x:c r="AI907" s="15"/>
      <x:c r="AJ907" s="15"/>
      <x:c r="AK907" s="15"/>
      <x:c r="AL907" s="15"/>
      <x:c r="AM907" s="15"/>
    </x:row>
    <x:row r="908" ht="24" customHeight="1">
      <x:c r="A908" s="8" t="str">
        <x:v>s4nd_grid_2d_embeddings</x:v>
      </x:c>
      <x:c r="B908" s="8" t="str">
        <x:v>transformer_asa_2d_id_embeddings</x:v>
      </x:c>
      <x:c r="C908" s="10" t="n">
        <x:v>0.05544619262218475</x:v>
      </x:c>
      <x:c r="D908" s="10" t="n">
        <x:v>0.7767128348350525</x:v>
      </x:c>
      <x:c r="E908" s="10" t="n">
        <x:v>0.14145541191101074</x:v>
      </x:c>
      <x:c r="F908" s="10" t="n">
        <x:v>0.25112485885620117</x:v>
      </x:c>
      <x:c r="G908" s="10" t="n">
        <x:v>-0.7212666422128677</x:v>
      </x:c>
      <x:c r="H908" s="10" t="n">
        <x:v>-0.10966944694519043</x:v>
      </x:c>
      <x:c r="I908" s="10" t="n">
        <x:v>-92.86142958691295</x:v>
      </x:c>
      <x:c r="J908" s="10" t="n">
        <x:v>1300.840703576605</x:v>
      </x:c>
      <x:c r="K908" s="10" t="n">
        <x:v>-222.8319100931178</x:v>
      </x:c>
      <x:c r="L908" s="15" t="n">
        <x:v>7.422102805443138e-40</x:v>
      </x:c>
      <x:c r="M908" s="10" t="n">
        <x:v>-0.7212665677070618</x:v>
      </x:c>
      <x:c r="N908" s="10" t="n">
        <x:v>0.0032368190328111277</x:v>
      </x:c>
      <x:c r="O908" s="15" t="n">
        <x:v>1</x:v>
      </x:c>
      <x:c r="P908" s="15" t="n">
        <x:v>1</x:v>
      </x:c>
      <x:c r="Q908" s="10" t="n">
        <x:v>-161.38704320024382</x:v>
      </x:c>
      <x:c r="R908" s="15" t="n">
        <x:v>1.2331496607692214e-36</x:v>
      </x:c>
      <x:c r="S908" s="10" t="n">
        <x:v>-119.03668091972683</x:v>
      </x:c>
      <x:c r="T908" s="15" t="n">
        <x:v>1.3421230168554624e-33</x:v>
      </x:c>
      <x:c r="U908" s="10" t="n">
        <x:v>-97.15851496052845</x:v>
      </x:c>
      <x:c r="V908" s="15" t="n">
        <x:v>1.4206898828833333e-31</x:v>
      </x:c>
      <x:c r="W908" s="10" t="n">
        <x:v>-70.06758270043746</x:v>
      </x:c>
      <x:c r="X908" s="15" t="n">
        <x:v>2.552251227483725e-28</x:v>
      </x:c>
      <x:c r="Y908" s="10" t="n">
        <x:v>-134.78591652856656</x:v>
      </x:c>
      <x:c r="Z908" s="15" t="n">
        <x:v>0</x:v>
      </x:c>
      <x:c r="AA908" s="15" t="n">
        <x:v>-3947.1944854425337</x:v>
      </x:c>
      <x:c r="AB908" s="15" t="n">
        <x:v>4.809522617927154e-37</x:v>
      </x:c>
      <x:c r="AC908" s="15" t="n">
        <x:v>7.978478305176863e-34</x:v>
      </x:c>
      <x:c r="AD908" s="15" t="n">
        <x:v>8.589587307874959e-31</x:v>
      </x:c>
      <x:c r="AE908" s="15" t="n">
        <x:v>8.964553160993833e-29</x:v>
      </x:c>
      <x:c r="AF908" s="15" t="n">
        <x:v>1.6666200515468725e-25</x:v>
      </x:c>
      <x:c r="AG908" s="15" t="n">
        <x:v>0</x:v>
      </x:c>
      <x:c r="AH908" s="15"/>
      <x:c r="AI908" s="15"/>
      <x:c r="AJ908" s="15"/>
      <x:c r="AK908" s="15"/>
      <x:c r="AL908" s="15"/>
      <x:c r="AM908" s="15"/>
    </x:row>
    <x:row r="909" ht="24" customHeight="1">
      <x:c r="A909" s="8" t="str">
        <x:v>s4nd_grid_2d_embeddings</x:v>
      </x:c>
      <x:c r="B909" s="8" t="str">
        <x:v>transformer_asa_3d_embeddings</x:v>
      </x:c>
      <x:c r="C909" s="10" t="n">
        <x:v>0.05544619262218475</x:v>
      </x:c>
      <x:c r="D909" s="10" t="n">
        <x:v>0.7133445739746094</x:v>
      </x:c>
      <x:c r="E909" s="10" t="n">
        <x:v>0.14145541191101074</x:v>
      </x:c>
      <x:c r="F909" s="10" t="n">
        <x:v>0.24465733766555786</x:v>
      </x:c>
      <x:c r="G909" s="10" t="n">
        <x:v>-0.6578983813524246</x:v>
      </x:c>
      <x:c r="H909" s="10" t="n">
        <x:v>-0.10320192575454712</x:v>
      </x:c>
      <x:c r="I909" s="10" t="n">
        <x:v>-92.22729174019648</x:v>
      </x:c>
      <x:c r="J909" s="10" t="n">
        <x:v>1186.5528546484738</x:v>
      </x:c>
      <x:c r="K909" s="10" t="n">
        <x:v>-139.07943350315222</x:v>
      </x:c>
      <x:c r="L909" s="15" t="n">
        <x:v>3.7625516362842425e-35</x:v>
      </x:c>
      <x:c r="M909" s="10" t="n">
        <x:v>-0.6578984260559082</x:v>
      </x:c>
      <x:c r="N909" s="10" t="n">
        <x:v>0.004730378960315488</x:v>
      </x:c>
      <x:c r="O909" s="15" t="n">
        <x:v>1</x:v>
      </x:c>
      <x:c r="P909" s="15" t="n">
        <x:v>1</x:v>
      </x:c>
      <x:c r="Q909" s="10" t="n">
        <x:v>-100.66057059638217</x:v>
      </x:c>
      <x:c r="R909" s="15" t="n">
        <x:v>6.303622238378597e-32</x:v>
      </x:c>
      <x:c r="S909" s="10" t="n">
        <x:v>-74.16624352841541</x:v>
      </x:c>
      <x:c r="T909" s="15" t="n">
        <x:v>6.941869227711786e-29</x:v>
      </x:c>
      <x:c r="U909" s="10" t="n">
        <x:v>-60.29190135227731</x:v>
      </x:c>
      <x:c r="V909" s="15" t="n">
        <x:v>7.943822876627862e-27</x:v>
      </x:c>
      <x:c r="W909" s="10" t="n">
        <x:v>-53.450719440591534</x:v>
      </x:c>
      <x:c r="X909" s="15" t="n">
        <x:v>1.244086669830194e-25</x:v>
      </x:c>
      <x:c r="Y909" s="10" t="n">
        <x:v>-130.89308043173824</x:v>
      </x:c>
      <x:c r="Z909" s="15" t="n">
        <x:v>0</x:v>
      </x:c>
      <x:c r="AA909" s="15" t="n">
        <x:v>-3722.5983565411625</x:v>
      </x:c>
      <x:c r="AB909" s="15" t="n">
        <x:v>2.2612935334068297e-32</x:v>
      </x:c>
      <x:c r="AC909" s="15" t="n">
        <x:v>3.7632624763120226e-29</x:v>
      </x:c>
      <x:c r="AD909" s="15" t="n">
        <x:v>4.102644713577666e-26</x:v>
      </x:c>
      <x:c r="AE909" s="15" t="n">
        <x:v>4.655080205703927e-24</x:v>
      </x:c>
      <x:c r="AF909" s="15" t="n">
        <x:v>7.078853151333803e-23</x:v>
      </x:c>
      <x:c r="AG909" s="15" t="n">
        <x:v>0</x:v>
      </x:c>
      <x:c r="AH909" s="15"/>
      <x:c r="AI909" s="15"/>
      <x:c r="AJ909" s="15"/>
      <x:c r="AK909" s="15"/>
      <x:c r="AL909" s="15"/>
      <x:c r="AM909" s="15"/>
    </x:row>
    <x:row r="910" ht="24" customHeight="1">
      <x:c r="A910" s="8" t="str">
        <x:v>s4nd_grid_2d_embeddings</x:v>
      </x:c>
      <x:c r="B910" s="8" t="str">
        <x:v>transformer_asa_4d_embeddings</x:v>
      </x:c>
      <x:c r="C910" s="10" t="n">
        <x:v>0.05544619262218475</x:v>
      </x:c>
      <x:c r="D910" s="10" t="n">
        <x:v>0.9337072372436523</x:v>
      </x:c>
      <x:c r="E910" s="10" t="n">
        <x:v>0.14145541191101074</x:v>
      </x:c>
      <x:c r="F910" s="10" t="n">
        <x:v>0.29409080743789673</x:v>
      </x:c>
      <x:c r="G910" s="10" t="n">
        <x:v>-0.8782610446214676</x:v>
      </x:c>
      <x:c r="H910" s="10" t="n">
        <x:v>-0.152635395526886</x:v>
      </x:c>
      <x:c r="I910" s="10" t="n">
        <x:v>-94.06171544885262</x:v>
      </x:c>
      <x:c r="J910" s="10" t="n">
        <x:v>1583.9880126774724</x:v>
      </x:c>
      <x:c r="K910" s="10" t="n">
        <x:v>-803.6635900357707</x:v>
      </x:c>
      <x:c r="L910" s="15" t="n">
        <x:v>1.1464303448011184e-52</x:v>
      </x:c>
      <x:c r="M910" s="10" t="n">
        <x:v>-0.8782609105110168</x:v>
      </x:c>
      <x:c r="N910" s="10" t="n">
        <x:v>0.0010928215753458806</x:v>
      </x:c>
      <x:c r="O910" s="15" t="n">
        <x:v>1</x:v>
      </x:c>
      <x:c r="P910" s="15" t="n">
        <x:v>1</x:v>
      </x:c>
      <x:c r="Q910" s="10" t="n">
        <x:v>-595.601857492066</x:v>
      </x:c>
      <x:c r="R910" s="15" t="n">
        <x:v>1.127008770249497e-49</x:v>
      </x:c>
      <x:c r="S910" s="10" t="n">
        <x:v>-459.6359960417606</x:v>
      </x:c>
      <x:c r="T910" s="15" t="n">
        <x:v>4.366992483786504e-47</x:v>
      </x:c>
      <x:c r="U910" s="10" t="n">
        <x:v>-409.12945739147983</x:v>
      </x:c>
      <x:c r="V910" s="15" t="n">
        <x:v>6.349962162690354e-46</x:v>
      </x:c>
      <x:c r="W910" s="10" t="n">
        <x:v>-135.58565548522327</x:v>
      </x:c>
      <x:c r="X910" s="15" t="n">
        <x:v>6.750191580544557e-35</x:v>
      </x:c>
      <x:c r="Y910" s="10" t="n">
        <x:v>-149.2412646241428</x:v>
      </x:c>
      <x:c r="Z910" s="15" t="n">
        <x:v>0</x:v>
      </x:c>
      <x:c r="AA910" s="15" t="n">
        <x:v>-4838.782708910164</x:v>
      </x:c>
      <x:c r="AB910" s="15" t="n">
        <x:v>1.0134444248041886e-49</x:v>
      </x:c>
      <x:c r="AC910" s="15" t="n">
        <x:v>9.951487441303059e-47</x:v>
      </x:c>
      <x:c r="AD910" s="15" t="n">
        <x:v>3.838586393248337e-44</x:v>
      </x:c>
      <x:c r="AE910" s="15" t="n">
        <x:v>5.568916816679441e-43</x:v>
      </x:c>
      <x:c r="AF910" s="15" t="n">
        <x:v>5.460904988660547e-32</x:v>
      </x:c>
      <x:c r="AG910" s="15" t="n">
        <x:v>0</x:v>
      </x:c>
      <x:c r="AH910" s="15"/>
      <x:c r="AI910" s="15"/>
      <x:c r="AJ910" s="15"/>
      <x:c r="AK910" s="15"/>
      <x:c r="AL910" s="15"/>
      <x:c r="AM910" s="15"/>
    </x:row>
    <x:row r="911" ht="24" customHeight="1">
      <x:c r="A911" s="8" t="str">
        <x:v>s4nd_grid_2d_embeddings</x:v>
      </x:c>
      <x:c r="B911" s="8" t="str">
        <x:v>transformer_embeddings_1d</x:v>
      </x:c>
      <x:c r="C911" s="10" t="n">
        <x:v>0.05544619262218475</x:v>
      </x:c>
      <x:c r="D911" s="10" t="n">
        <x:v>0.7773771286010742</x:v>
      </x:c>
      <x:c r="E911" s="10" t="n">
        <x:v>0.14145541191101074</x:v>
      </x:c>
      <x:c r="F911" s="10" t="n">
        <x:v>0.24494023621082306</x:v>
      </x:c>
      <x:c r="G911" s="10" t="n">
        <x:v>-0.7219309359788895</x:v>
      </x:c>
      <x:c r="H911" s="10" t="n">
        <x:v>-0.10348482429981232</x:v>
      </x:c>
      <x:c r="I911" s="10" t="n">
        <x:v>-92.8675297249917</x:v>
      </x:c>
      <x:c r="J911" s="10" t="n">
        <x:v>1302.0387908294995</x:v>
      </x:c>
      <x:c r="K911" s="10" t="n">
        <x:v>-497.5499973940553</x:v>
      </x:c>
      <x:c r="L911" s="15" t="n">
        <x:v>7.055648877153119e-48</x:v>
      </x:c>
      <x:c r="M911" s="10" t="n">
        <x:v>-0.7219311594963074</x:v>
      </x:c>
      <x:c r="N911" s="10" t="n">
        <x:v>0.0014509720897949159</x:v>
      </x:c>
      <x:c r="O911" s="15" t="n">
        <x:v>1</x:v>
      </x:c>
      <x:c r="P911" s="15" t="n">
        <x:v>1</x:v>
      </x:c>
      <x:c r="Q911" s="10" t="n">
        <x:v>-360.97149847698375</x:v>
      </x:c>
      <x:c r="R911" s="15" t="n">
        <x:v>1.1311075965049563e-44</x:v>
      </x:c>
      <x:c r="S911" s="10" t="n">
        <x:v>-264.90960711061126</x:v>
      </x:c>
      <x:c r="T911" s="15" t="n">
        <x:v>1.3912613266537503e-41</x:v>
      </x:c>
      <x:c r="U911" s="10" t="n">
        <x:v>-215.372128332603</x:v>
      </x:c>
      <x:c r="V911" s="15" t="n">
        <x:v>1.623647847622039e-39</x:v>
      </x:c>
      <x:c r="W911" s="10" t="n">
        <x:v>-64.66713057645612</x:v>
      </x:c>
      <x:c r="X911" s="15" t="n">
        <x:v>1.6003182700929708e-27</x:v>
      </x:c>
      <x:c r="Y911" s="10" t="n">
        <x:v>-92.74494714714135</x:v>
      </x:c>
      <x:c r="Z911" s="15" t="n">
        <x:v>0</x:v>
      </x:c>
      <x:c r="AA911" s="15" t="n">
        <x:v>-1869.8845851825963</x:v>
      </x:c>
      <x:c r="AB911" s="15" t="n">
        <x:v>5.637463452845342e-45</x:v>
      </x:c>
      <x:c r="AC911" s="15" t="n">
        <x:v>8.992305392214402e-42</x:v>
      </x:c>
      <x:c r="AD911" s="15" t="n">
        <x:v>1.0935314027498477e-38</x:v>
      </x:c>
      <x:c r="AE911" s="15" t="n">
        <x:v>1.2599507297547023e-36</x:v>
      </x:c>
      <x:c r="AF911" s="15" t="n">
        <x:v>9.985986005380138e-25</x:v>
      </x:c>
      <x:c r="AG911" s="15" t="n">
        <x:v>0</x:v>
      </x:c>
      <x:c r="AH911" s="15"/>
      <x:c r="AI911" s="15"/>
      <x:c r="AJ911" s="15"/>
      <x:c r="AK911" s="15"/>
      <x:c r="AL911" s="15"/>
      <x:c r="AM911" s="15"/>
    </x:row>
    <x:row r="912" ht="24" customHeight="1">
      <x:c r="A912" s="8" t="str">
        <x:v>s4nd_grid_2d_embeddings</x:v>
      </x:c>
      <x:c r="B912" s="8" t="str">
        <x:v>transformer_fa_3d_embeddings</x:v>
      </x:c>
      <x:c r="C912" s="10" t="n">
        <x:v>0.05544619262218475</x:v>
      </x:c>
      <x:c r="D912" s="10" t="n">
        <x:v>0.7623969316482544</x:v>
      </x:c>
      <x:c r="E912" s="10" t="n">
        <x:v>0.14145541191101074</x:v>
      </x:c>
      <x:c r="F912" s="10" t="n">
        <x:v>0.2388961762189865</x:v>
      </x:c>
      <x:c r="G912" s="10" t="n">
        <x:v>-0.7069507390260696</x:v>
      </x:c>
      <x:c r="H912" s="10" t="n">
        <x:v>-0.09744076430797577</x:v>
      </x:c>
      <x:c r="I912" s="10" t="n">
        <x:v>-92.72738512964453</x:v>
      </x:c>
      <x:c r="J912" s="10" t="n">
        <x:v>1275.021251401867</x:v>
      </x:c>
      <x:c r="K912" s="10" t="n">
        <x:v>-211.21723107759308</x:v>
      </x:c>
      <x:c r="L912" s="15" t="n">
        <x:v>2.5408615254906434e-39</x:v>
      </x:c>
      <x:c r="M912" s="10" t="n">
        <x:v>-0.7069504857063293</x:v>
      </x:c>
      <x:c r="N912" s="10" t="n">
        <x:v>0.003347030363477414</x:v>
      </x:c>
      <x:c r="O912" s="15" t="n">
        <x:v>1</x:v>
      </x:c>
      <x:c r="P912" s="15" t="n">
        <x:v>1</x:v>
      </x:c>
      <x:c r="Q912" s="10" t="n">
        <x:v>-152.671203409594</x:v>
      </x:c>
      <x:c r="R912" s="15" t="n">
        <x:v>4.4165622746465536e-36</x:v>
      </x:c>
      <x:c r="S912" s="10" t="n">
        <x:v>-112.31737234119423</x:v>
      </x:c>
      <x:c r="T912" s="15" t="n">
        <x:v>5.0958197883408217e-33</x:v>
      </x:c>
      <x:c r="U912" s="10" t="n">
        <x:v>-91.24656326349361</x:v>
      </x:c>
      <x:c r="V912" s="15" t="n">
        <x:v>5.998195296207828e-31</x:v>
      </x:c>
      <x:c r="W912" s="10" t="n">
        <x:v>-55.43794596878869</x:v>
      </x:c>
      <x:c r="X912" s="15" t="n">
        <x:v>5.406486703712924e-26</x:v>
      </x:c>
      <x:c r="Y912" s="10" t="n">
        <x:v>-87.26141076930828</x:v>
      </x:c>
      <x:c r="Z912" s="15" t="n">
        <x:v>0</x:v>
      </x:c>
      <x:c r="AA912" s="15" t="n">
        <x:v>-1655.5182899843585</x:v>
      </x:c>
      <x:c r="AB912" s="15" t="n">
        <x:v>1.6134470686865584e-36</x:v>
      </x:c>
      <x:c r="AC912" s="15" t="n">
        <x:v>2.800100482125915e-33</x:v>
      </x:c>
      <x:c r="AD912" s="15" t="n">
        <x:v>3.195079007289695e-30</x:v>
      </x:c>
      <x:c r="AE912" s="15" t="n">
        <x:v>3.724879278945061e-28</x:v>
      </x:c>
      <x:c r="AF912" s="15" t="n">
        <x:v>3.130355801449783e-23</x:v>
      </x:c>
      <x:c r="AG912" s="15" t="n">
        <x:v>0</x:v>
      </x:c>
      <x:c r="AH912" s="15"/>
      <x:c r="AI912" s="15"/>
      <x:c r="AJ912" s="15"/>
      <x:c r="AK912" s="15"/>
      <x:c r="AL912" s="15"/>
      <x:c r="AM912" s="15"/>
    </x:row>
    <x:row r="913" ht="24" customHeight="1">
      <x:c r="A913" s="8" t="str">
        <x:v>s4nd_grid_2d_embeddings</x:v>
      </x:c>
      <x:c r="B913" s="8" t="str">
        <x:v>transformer_fa_4d_embeddings</x:v>
      </x:c>
      <x:c r="C913" s="10" t="n">
        <x:v>0.05544619262218475</x:v>
      </x:c>
      <x:c r="D913" s="10" t="n">
        <x:v>0.7877098917961121</x:v>
      </x:c>
      <x:c r="E913" s="10" t="n">
        <x:v>0.14145541191101074</x:v>
      </x:c>
      <x:c r="F913" s="10" t="n">
        <x:v>0.25129908323287964</x:v>
      </x:c>
      <x:c r="G913" s="10" t="n">
        <x:v>-0.7322636991739273</x:v>
      </x:c>
      <x:c r="H913" s="10" t="n">
        <x:v>-0.1098436713218689</x:v>
      </x:c>
      <x:c r="I913" s="10" t="n">
        <x:v>-92.96108971086322</x:v>
      </x:c>
      <x:c r="J913" s="10" t="n">
        <x:v>1320.6744494858947</x:v>
      </x:c>
      <x:c r="K913" s="10" t="n">
        <x:v>-237.94520659934506</x:v>
      </x:c>
      <x:c r="L913" s="15" t="n">
        <x:v>1.6417602323406913e-40</x:v>
      </x:c>
      <x:c r="M913" s="10" t="n">
        <x:v>-0.7322635650634766</x:v>
      </x:c>
      <x:c r="N913" s="10" t="n">
        <x:v>0.0030774461714476583</x:v>
      </x:c>
      <x:c r="O913" s="15" t="n">
        <x:v>1</x:v>
      </x:c>
      <x:c r="P913" s="15" t="n">
        <x:v>1</x:v>
      </x:c>
      <x:c r="Q913" s="10" t="n">
        <x:v>-172.24347386413322</x:v>
      </x:c>
      <x:c r="R913" s="15" t="n">
        <x:v>2.762025684876871e-37</x:v>
      </x:c>
      <x:c r="S913" s="10" t="n">
        <x:v>-126.99485393567507</x:v>
      </x:c>
      <x:c r="T913" s="15" t="n">
        <x:v>3.0360819930723573e-34</x:v>
      </x:c>
      <x:c r="U913" s="10" t="n">
        <x:v>-103.78038655314025</x:v>
      </x:c>
      <x:c r="V913" s="15" t="n">
        <x:v>3.128582881686508e-32</x:v>
      </x:c>
      <x:c r="W913" s="10" t="n">
        <x:v>-52.59565601670071</x:v>
      </x:c>
      <x:c r="X913" s="15" t="n">
        <x:v>1.7975470206864676e-25</x:v>
      </x:c>
      <x:c r="Y913" s="10" t="n">
        <x:v>-111.73817919847565</x:v>
      </x:c>
      <x:c r="Z913" s="15" t="n">
        <x:v>0</x:v>
      </x:c>
      <x:c r="AA913" s="15" t="n">
        <x:v>-2713.320951387932</x:v>
      </x:c>
      <x:c r="AB913" s="15" t="n">
        <x:v>1.0934123147389004e-37</x:v>
      </x:c>
      <x:c r="AC913" s="15" t="n">
        <x:v>1.8256989777036117e-34</x:v>
      </x:c>
      <x:c r="AD913" s="15" t="n">
        <x:v>1.988633705462394e-31</x:v>
      </x:c>
      <x:c r="AE913" s="15" t="n">
        <x:v>2.03357887309623e-29</x:v>
      </x:c>
      <x:c r="AF913" s="15" t="n">
        <x:v>1.0120189726464813e-22</x:v>
      </x:c>
      <x:c r="AG913" s="15" t="n">
        <x:v>0</x:v>
      </x:c>
      <x:c r="AH913" s="15"/>
      <x:c r="AI913" s="15"/>
      <x:c r="AJ913" s="15"/>
      <x:c r="AK913" s="15"/>
      <x:c r="AL913" s="15"/>
      <x:c r="AM913" s="15"/>
    </x:row>
    <x:row r="914" ht="24" customHeight="1">
      <x:c r="A914" s="8" t="str">
        <x:v>s4nd_grid_2d_embeddings</x:v>
      </x:c>
      <x:c r="B914" s="8" t="str">
        <x:v>transformer_fa_local_2d_embeddings</x:v>
      </x:c>
      <x:c r="C914" s="10" t="n">
        <x:v>0.05544619262218475</x:v>
      </x:c>
      <x:c r="D914" s="10" t="n">
        <x:v>0.6784138679504395</x:v>
      </x:c>
      <x:c r="E914" s="10" t="n">
        <x:v>0.14145541191101074</x:v>
      </x:c>
      <x:c r="F914" s="10" t="n">
        <x:v>0.23096847534179688</x:v>
      </x:c>
      <x:c r="G914" s="10" t="n">
        <x:v>-0.6229676753282547</x:v>
      </x:c>
      <x:c r="H914" s="10" t="n">
        <x:v>-0.08951306343078613</x:v>
      </x:c>
      <x:c r="I914" s="10" t="n">
        <x:v>-91.82708443303295</x:v>
      </x:c>
      <x:c r="J914" s="10" t="n">
        <x:v>1123.5535676420768</x:v>
      </x:c>
      <x:c r="K914" s="10" t="n">
        <x:v>-181.83732184016375</x:v>
      </x:c>
      <x:c r="L914" s="15" t="n">
        <x:v>7.946640225708845e-38</x:v>
      </x:c>
      <x:c r="M914" s="10" t="n">
        <x:v>-0.6229674816131592</x:v>
      </x:c>
      <x:c r="N914" s="10" t="n">
        <x:v>0.003425960497596593</x:v>
      </x:c>
      <x:c r="O914" s="15" t="n">
        <x:v>1</x:v>
      </x:c>
      <x:c r="P914" s="15" t="n">
        <x:v>1</x:v>
      </x:c>
      <x:c r="Q914" s="10" t="n">
        <x:v>-131.1268952450105</x:v>
      </x:c>
      <x:c r="R914" s="15" t="n">
        <x:v>1.4551473842343608e-34</x:v>
      </x:c>
      <x:c r="S914" s="10" t="n">
        <x:v>-96.16495463853418</x:v>
      </x:c>
      <x:c r="T914" s="15" t="n">
        <x:v>1.7985813777978498e-31</x:v>
      </x:c>
      <x:c r="U914" s="10" t="n">
        <x:v>-77.8482308988768</x:v>
      </x:c>
      <x:c r="V914" s="15" t="n">
        <x:v>2.2874097402918745e-29</x:v>
      </x:c>
      <x:c r="W914" s="10" t="n">
        <x:v>-54.57526855407206</x:v>
      </x:c>
      <x:c r="X914" s="15" t="n">
        <x:v>7.734623084371042e-26</x:v>
      </x:c>
      <x:c r="Y914" s="10" t="n">
        <x:v>-93.83114125136785</x:v>
      </x:c>
      <x:c r="Z914" s="15" t="n">
        <x:v>0</x:v>
      </x:c>
      <x:c r="AA914" s="15" t="n">
        <x:v>-1913.896233140062</x:v>
      </x:c>
      <x:c r="AB914" s="15" t="n">
        <x:v>4.911023659488066e-35</x:v>
      </x:c>
      <x:c r="AC914" s="15" t="n">
        <x:v>8.934604939198975e-32</x:v>
      </x:c>
      <x:c r="AD914" s="15" t="n">
        <x:v>1.0971346404566884e-28</x:v>
      </x:c>
      <x:c r="AE914" s="15" t="n">
        <x:v>1.3747332539154165e-26</x:v>
      </x:c>
      <x:c r="AF914" s="15" t="n">
        <x:v>4.4474082735133494e-23</x:v>
      </x:c>
      <x:c r="AG914" s="15" t="n">
        <x:v>0</x:v>
      </x:c>
      <x:c r="AH914" s="15"/>
      <x:c r="AI914" s="15"/>
      <x:c r="AJ914" s="15"/>
      <x:c r="AK914" s="15"/>
      <x:c r="AL914" s="15"/>
      <x:c r="AM914" s="15"/>
    </x:row>
    <x:row r="915" ht="24" customHeight="1">
      <x:c r="A915" s="8" t="str">
        <x:v>s4nd_grid_2d_embeddings</x:v>
      </x:c>
      <x:c r="B915" s="8" t="str">
        <x:v>transformer_fa_local_3d_embeddings</x:v>
      </x:c>
      <x:c r="C915" s="10" t="n">
        <x:v>0.05544619262218475</x:v>
      </x:c>
      <x:c r="D915" s="10" t="n">
        <x:v>0.7436492443084717</x:v>
      </x:c>
      <x:c r="E915" s="10" t="n">
        <x:v>0.14145541191101074</x:v>
      </x:c>
      <x:c r="F915" s="10" t="n">
        <x:v>0.23832212388515472</x:v>
      </x:c>
      <x:c r="G915" s="10" t="n">
        <x:v>-0.6882030516862869</x:v>
      </x:c>
      <x:c r="H915" s="10" t="n">
        <x:v>-0.09686671197414398</x:v>
      </x:c>
      <x:c r="I915" s="10" t="n">
        <x:v>-92.54403967373828</x:v>
      </x:c>
      <x:c r="J915" s="10" t="n">
        <x:v>1241.208853375674</x:v>
      </x:c>
      <x:c r="K915" s="10" t="n">
        <x:v>-199.67966152733712</x:v>
      </x:c>
      <x:c r="L915" s="15" t="n">
        <x:v>9.24238505486414e-39</x:v>
      </x:c>
      <x:c r="M915" s="10" t="n">
        <x:v>-0.6882028579711914</x:v>
      </x:c>
      <x:c r="N915" s="10" t="n">
        <x:v>0.0034465345779693896</x:v>
      </x:c>
      <x:c r="O915" s="15" t="n">
        <x:v>1</x:v>
      </x:c>
      <x:c r="P915" s="15" t="n">
        <x:v>1</x:v>
      </x:c>
      <x:c r="Q915" s="10" t="n">
        <x:v>-144.22454223823314</x:v>
      </x:c>
      <x:c r="R915" s="15" t="n">
        <x:v>1.6331558379971053e-35</x:v>
      </x:c>
      <x:c r="S915" s="10" t="n">
        <x:v>-105.93213331776151</x:v>
      </x:c>
      <x:c r="T915" s="15" t="n">
        <x:v>1.9533161631902396e-32</x:v>
      </x:c>
      <x:c r="U915" s="10" t="n">
        <x:v>-85.81698845321442</x:v>
      </x:c>
      <x:c r="V915" s="15" t="n">
        <x:v>2.4495782344247722e-30</x:v>
      </x:c>
      <x:c r="W915" s="10" t="n">
        <x:v>-61.99815234612365</x:v>
      </x:c>
      <x:c r="X915" s="15" t="n">
        <x:v>4.196736103391041e-27</x:v>
      </x:c>
      <x:c r="Y915" s="10" t="n">
        <x:v>-94.30154141755362</x:v>
      </x:c>
      <x:c r="Z915" s="15" t="n">
        <x:v>0</x:v>
      </x:c>
      <x:c r="AA915" s="15" t="n">
        <x:v>-1933.1154239267075</x:v>
      </x:c>
      <x:c r="AB915" s="15" t="n">
        <x:v>5.7672482742352236e-36</x:v>
      </x:c>
      <x:c r="AC915" s="15" t="n">
        <x:v>1.0141897753962023e-32</x:v>
      </x:c>
      <x:c r="AD915" s="15" t="n">
        <x:v>1.2032427565251876e-29</x:v>
      </x:c>
      <x:c r="AE915" s="15" t="n">
        <x:v>1.4966923012335359e-27</x:v>
      </x:c>
      <x:c r="AF915" s="15" t="n">
        <x:v>2.572599231378708e-24</x:v>
      </x:c>
      <x:c r="AG915" s="15" t="n">
        <x:v>0</x:v>
      </x:c>
      <x:c r="AH915" s="15"/>
      <x:c r="AI915" s="15"/>
      <x:c r="AJ915" s="15"/>
      <x:c r="AK915" s="15"/>
      <x:c r="AL915" s="15"/>
      <x:c r="AM915" s="15"/>
    </x:row>
    <x:row r="916" ht="24" customHeight="1">
      <x:c r="A916" s="8" t="str">
        <x:v>s4nd_grid_2d_embeddings</x:v>
      </x:c>
      <x:c r="B916" s="8" t="str">
        <x:v>transformer_fa_local_4d_embeddings</x:v>
      </x:c>
      <x:c r="C916" s="10" t="n">
        <x:v>0.05544619262218475</x:v>
      </x:c>
      <x:c r="D916" s="10" t="n">
        <x:v>0.6898147463798523</x:v>
      </x:c>
      <x:c r="E916" s="10" t="n">
        <x:v>0.14145541191101074</x:v>
      </x:c>
      <x:c r="F916" s="10" t="n">
        <x:v>0.23263134062290192</x:v>
      </x:c>
      <x:c r="G916" s="10" t="n">
        <x:v>-0.6343685537576675</x:v>
      </x:c>
      <x:c r="H916" s="10" t="n">
        <x:v>-0.09117592871189117</x:v>
      </x:c>
      <x:c r="I916" s="10" t="n">
        <x:v>-91.96216188285821</x:v>
      </x:c>
      <x:c r="J916" s="10" t="n">
        <x:v>1144.115625901152</x:v>
      </x:c>
      <x:c r="K916" s="10" t="n">
        <x:v>-248.35281071940224</x:v>
      </x:c>
      <x:c r="L916" s="15" t="n">
        <x:v>6.13551122081101e-41</x:v>
      </x:c>
      <x:c r="M916" s="10" t="n">
        <x:v>-0.634368360042572</x:v>
      </x:c>
      <x:c r="N916" s="10" t="n">
        <x:v>0.0025543031230651292</x:v>
      </x:c>
      <x:c r="O916" s="15" t="n">
        <x:v>1</x:v>
      </x:c>
      <x:c r="P916" s="15" t="n">
        <x:v>1</x:v>
      </x:c>
      <x:c r="Q916" s="10" t="n">
        <x:v>-179.6597616511162</x:v>
      </x:c>
      <x:c r="R916" s="15" t="n">
        <x:v>1.0481972978362877e-37</x:v>
      </x:c>
      <x:c r="S916" s="10" t="n">
        <x:v>-132.42158101930838</x:v>
      </x:c>
      <x:c r="T916" s="15" t="n">
        <x:v>1.1611567098046799e-34</x:v>
      </x:c>
      <x:c r="U916" s="10" t="n">
        <x:v>-108.5181591762067</x:v>
      </x:c>
      <x:c r="V916" s="15" t="n">
        <x:v>1.1228359679960039e-32</x:v>
      </x:c>
      <x:c r="W916" s="10" t="n">
        <x:v>-54.66862504170786</x:v>
      </x:c>
      <x:c r="X916" s="15" t="n">
        <x:v>7.438619285463374e-26</x:v>
      </x:c>
      <x:c r="Y916" s="10" t="n">
        <x:v>-102.14746681115294</x:v>
      </x:c>
      <x:c r="Z916" s="15" t="n">
        <x:v>0</x:v>
      </x:c>
      <x:c r="AA916" s="15" t="n">
        <x:v>-2267.844436476072</x:v>
      </x:c>
      <x:c r="AB916" s="15" t="n">
        <x:v>4.1230635403849987e-38</x:v>
      </x:c>
      <x:c r="AC916" s="15" t="n">
        <x:v>7.03340386848149e-35</x:v>
      </x:c>
      <x:c r="AD916" s="15" t="n">
        <x:v>7.756526821495261e-32</x:v>
      </x:c>
      <x:c r="AE916" s="15" t="n">
        <x:v>7.433174108133546e-30</x:v>
      </x:c>
      <x:c r="AF916" s="15" t="n">
        <x:v>4.284644708426903e-23</x:v>
      </x:c>
      <x:c r="AG916" s="15" t="n">
        <x:v>0</x:v>
      </x:c>
      <x:c r="AH916" s="15"/>
      <x:c r="AI916" s="15"/>
      <x:c r="AJ916" s="15"/>
      <x:c r="AK916" s="15"/>
      <x:c r="AL916" s="15"/>
      <x:c r="AM916" s="15"/>
    </x:row>
    <x:row r="917" ht="24" customHeight="1">
      <x:c r="A917" s="8" t="str">
        <x:v>s4nd_grid_2d_embeddings</x:v>
      </x:c>
      <x:c r="B917" s="8" t="str">
        <x:v>transformer_fa_sm_2d_embeddings</x:v>
      </x:c>
      <x:c r="C917" s="10" t="n">
        <x:v>0.05544619262218475</x:v>
      </x:c>
      <x:c r="D917" s="10" t="n">
        <x:v>0.7235651612281799</x:v>
      </x:c>
      <x:c r="E917" s="10" t="n">
        <x:v>0.14145541191101074</x:v>
      </x:c>
      <x:c r="F917" s="10" t="n">
        <x:v>0.24387013912200928</x:v>
      </x:c>
      <x:c r="G917" s="10" t="n">
        <x:v>-0.6681189686059952</x:v>
      </x:c>
      <x:c r="H917" s="10" t="n">
        <x:v>-0.10241472721099854</x:v>
      </x:c>
      <x:c r="I917" s="10" t="n">
        <x:v>-92.33708370811132</x:v>
      </x:c>
      <x:c r="J917" s="10" t="n">
        <x:v>1204.9861983465967</x:v>
      </x:c>
      <x:c r="K917" s="10" t="n">
        <x:v>-128.66690346750872</x:v>
      </x:c>
      <x:c r="L917" s="15" t="n">
        <x:v>2.2481904676176414e-34</x:v>
      </x:c>
      <x:c r="M917" s="10" t="n">
        <x:v>-0.6681188941001892</x:v>
      </x:c>
      <x:c r="N917" s="10" t="n">
        <x:v>0.005192624335355239</x:v>
      </x:c>
      <x:c r="O917" s="15" t="n">
        <x:v>1</x:v>
      </x:c>
      <x:c r="P917" s="15" t="n">
        <x:v>1</x:v>
      </x:c>
      <x:c r="Q917" s="10" t="n">
        <x:v>-93.27050977944366</x:v>
      </x:c>
      <x:c r="R917" s="15" t="n">
        <x:v>3.6261642081561143e-31</x:v>
      </x:c>
      <x:c r="S917" s="10" t="n">
        <x:v>-68.92823440310104</x:v>
      </x:c>
      <x:c r="T917" s="15" t="n">
        <x:v>3.7148202877841432e-28</x:v>
      </x:c>
      <x:c r="U917" s="10" t="n">
        <x:v>-56.28701508855425</x:v>
      </x:c>
      <x:c r="V917" s="15" t="n">
        <x:v>3.820820444549602e-26</x:v>
      </x:c>
      <x:c r="W917" s="10" t="n">
        <x:v>-48.67629221956196</x:v>
      </x:c>
      <x:c r="X917" s="15" t="n">
        <x:v>1.05100925304807e-24</x:v>
      </x:c>
      <x:c r="Y917" s="10" t="n">
        <x:v>-129.4574253336855</x:v>
      </x:c>
      <x:c r="Z917" s="15" t="n">
        <x:v>0</x:v>
      </x:c>
      <x:c r="AA917" s="15" t="n">
        <x:v>-3641.4296764113637</x:v>
      </x:c>
      <x:c r="AB917" s="15" t="n">
        <x:v>1.3309287568296438e-31</x:v>
      </x:c>
      <x:c r="AC917" s="15" t="n">
        <x:v>2.1321845543957954e-28</x:v>
      </x:c>
      <x:c r="AD917" s="15" t="n">
        <x:v>2.1694550480659396e-25</x:v>
      </x:c>
      <x:c r="AE917" s="15" t="n">
        <x:v>2.2084342169496702e-23</x:v>
      </x:c>
      <x:c r="AF917" s="15" t="n">
        <x:v>5.801571076825346e-22</x:v>
      </x:c>
      <x:c r="AG917" s="15" t="n">
        <x:v>0</x:v>
      </x:c>
      <x:c r="AH917" s="15"/>
      <x:c r="AI917" s="15"/>
      <x:c r="AJ917" s="15"/>
      <x:c r="AK917" s="15"/>
      <x:c r="AL917" s="15"/>
      <x:c r="AM917" s="15"/>
    </x:row>
    <x:row r="918" ht="24" customHeight="1">
      <x:c r="A918" s="8" t="str">
        <x:v>s4nd_grid_2d_embeddings</x:v>
      </x:c>
      <x:c r="B918" s="8" t="str">
        <x:v>transformer_fa_sm_3d_embeddings</x:v>
      </x:c>
      <x:c r="C918" s="10" t="n">
        <x:v>0.05544619262218475</x:v>
      </x:c>
      <x:c r="D918" s="10" t="n">
        <x:v>0.787420392036438</x:v>
      </x:c>
      <x:c r="E918" s="10" t="n">
        <x:v>0.14145541191101074</x:v>
      </x:c>
      <x:c r="F918" s="10" t="n">
        <x:v>0.2548142373561859</x:v>
      </x:c>
      <x:c r="G918" s="10" t="n">
        <x:v>-0.7319741994142532</x:v>
      </x:c>
      <x:c r="H918" s="10" t="n">
        <x:v>-0.11335882544517517</x:v>
      </x:c>
      <x:c r="I918" s="10" t="n">
        <x:v>-92.9585018139054</x:v>
      </x:c>
      <x:c r="J918" s="10" t="n">
        <x:v>1320.1523220935835</x:v>
      </x:c>
      <x:c r="K918" s="10" t="n">
        <x:v>-221.20014178926013</x:v>
      </x:c>
      <x:c r="L918" s="15" t="n">
        <x:v>8.78839725443898e-40</x:v>
      </x:c>
      <x:c r="M918" s="10" t="n">
        <x:v>-0.7319743633270264</x:v>
      </x:c>
      <x:c r="N918" s="10" t="n">
        <x:v>0.0033091044038497342</x:v>
      </x:c>
      <x:c r="O918" s="15" t="n">
        <x:v>1</x:v>
      </x:c>
      <x:c r="P918" s="15" t="n">
        <x:v>1</x:v>
      </x:c>
      <x:c r="Q918" s="10" t="n">
        <x:v>-161.04515780212273</x:v>
      </x:c>
      <x:c r="R918" s="15" t="n">
        <x:v>1.2947343222304607e-36</x:v>
      </x:c>
      <x:c r="S918" s="10" t="n">
        <x:v>-119.5686916843812</x:v>
      </x:c>
      <x:c r="T918" s="15" t="n">
        <x:v>1.211484731699345e-33</x:v>
      </x:c>
      <x:c r="U918" s="10" t="n">
        <x:v>-97.47322079219252</x:v>
      </x:c>
      <x:c r="V918" s="15" t="n">
        <x:v>1.3190829375147812e-31</x:v>
      </x:c>
      <x:c r="W918" s="10" t="n">
        <x:v>-53.80194909149081</x:v>
      </x:c>
      <x:c r="X918" s="15" t="n">
        <x:v>1.0713380647709156e-25</x:v>
      </x:c>
      <x:c r="Y918" s="10" t="n">
        <x:v>-136.75626596753452</x:v>
      </x:c>
      <x:c r="Z918" s="15" t="n">
        <x:v>0</x:v>
      </x:c>
      <x:c r="AA918" s="15" t="n">
        <x:v>-4063.3817244084357</x:v>
      </x:c>
      <x:c r="AB918" s="15" t="n">
        <x:v>5.68609302362202e-37</x:v>
      </x:c>
      <x:c r="AC918" s="15" t="n">
        <x:v>8.351036378386472e-34</x:v>
      </x:c>
      <x:c r="AD918" s="15" t="n">
        <x:v>7.765617130192801e-31</x:v>
      </x:c>
      <x:c r="AE918" s="15" t="n">
        <x:v>8.349794994468565e-29</x:v>
      </x:c>
      <x:c r="AF918" s="15" t="n">
        <x:v>6.128053730489637e-23</x:v>
      </x:c>
      <x:c r="AG918" s="15" t="n">
        <x:v>0</x:v>
      </x:c>
      <x:c r="AH918" s="15"/>
      <x:c r="AI918" s="15"/>
      <x:c r="AJ918" s="15"/>
      <x:c r="AK918" s="15"/>
      <x:c r="AL918" s="15"/>
      <x:c r="AM918" s="15"/>
    </x:row>
    <x:row r="919" ht="24" customHeight="1">
      <x:c r="A919" s="8" t="str">
        <x:v>s4nd_grid_2d_embeddings</x:v>
      </x:c>
      <x:c r="B919" s="8" t="str">
        <x:v>transformer_fa_sm_4d_embeddings</x:v>
      </x:c>
      <x:c r="C919" s="10" t="n">
        <x:v>0.05544619262218475</x:v>
      </x:c>
      <x:c r="D919" s="10" t="n">
        <x:v>0.7690616250038147</x:v>
      </x:c>
      <x:c r="E919" s="10" t="n">
        <x:v>0.14145541191101074</x:v>
      </x:c>
      <x:c r="F919" s="10" t="n">
        <x:v>0.25918054580688477</x:v>
      </x:c>
      <x:c r="G919" s="10" t="n">
        <x:v>-0.7136154323816299</x:v>
      </x:c>
      <x:c r="H919" s="10" t="n">
        <x:v>-0.11772513389587402</x:v>
      </x:c>
      <x:c r="I919" s="10" t="n">
        <x:v>-92.79040966035592</x:v>
      </x:c>
      <x:c r="J919" s="10" t="n">
        <x:v>1287.0413614227193</x:v>
      </x:c>
      <x:c r="K919" s="10" t="n">
        <x:v>-199.08268920868207</x:v>
      </x:c>
      <x:c r="L919" s="15" t="n">
        <x:v>9.900910195424718e-39</x:v>
      </x:c>
      <x:c r="M919" s="10" t="n">
        <x:v>-0.7136156558990479</x:v>
      </x:c>
      <x:c r="N919" s="10" t="n">
        <x:v>0.003584518868694922</x:v>
      </x:c>
      <x:c r="O919" s="15" t="n">
        <x:v>1</x:v>
      </x:c>
      <x:c r="P919" s="15" t="n">
        <x:v>1</x:v>
      </x:c>
      <x:c r="Q919" s="10" t="n">
        <x:v>-147.42985550603169</x:v>
      </x:c>
      <x:c r="R919" s="15" t="n">
        <x:v>9.855783960319486e-36</x:v>
      </x:c>
      <x:c r="S919" s="10" t="n">
        <x:v>-111.15945388776298</x:v>
      </x:c>
      <x:c r="T919" s="15" t="n">
        <x:v>6.464627788852008e-33</x:v>
      </x:c>
      <x:c r="U919" s="10" t="n">
        <x:v>-91.80465121055478</x:v>
      </x:c>
      <x:c r="V919" s="15" t="n">
        <x:v>5.215222273839293e-31</x:v>
      </x:c>
      <x:c r="W919" s="10" t="n">
        <x:v>-37.35725351066814</x:v>
      </x:c>
      <x:c r="X919" s="15" t="n">
        <x:v>4.297607496544439e-22</x:v>
      </x:c>
      <x:c r="Y919" s="10" t="n">
        <x:v>-144.0343521349045</x:v>
      </x:c>
      <x:c r="Z919" s="15" t="n">
        <x:v>0</x:v>
      </x:c>
      <x:c r="AA919" s="15" t="n">
        <x:v>-4507.1703193139865</x:v>
      </x:c>
      <x:c r="AB919" s="15" t="n">
        <x:v>6.1682670517496e-36</x:v>
      </x:c>
      <x:c r="AC919" s="15" t="n">
        <x:v>6.159864975199679e-33</x:v>
      </x:c>
      <x:c r="AD919" s="15" t="n">
        <x:v>4.0274631124548006e-30</x:v>
      </x:c>
      <x:c r="AE919" s="15" t="n">
        <x:v>3.254298698875719e-28</x:v>
      </x:c>
      <x:c r="AF919" s="15" t="n">
        <x:v>2.140208533279131e-19</x:v>
      </x:c>
      <x:c r="AG919" s="15" t="n">
        <x:v>0</x:v>
      </x:c>
      <x:c r="AH919" s="15"/>
      <x:c r="AI919" s="15"/>
      <x:c r="AJ919" s="15"/>
      <x:c r="AK919" s="15"/>
      <x:c r="AL919" s="15"/>
      <x:c r="AM919" s="15"/>
    </x:row>
    <x:row r="920" ht="24" customHeight="1">
      <x:c r="A920" s="8" t="str">
        <x:v>s4nd_grid_2d_embeddings</x:v>
      </x:c>
      <x:c r="B920" s="8" t="str">
        <x:v>persistence</x:v>
      </x:c>
      <x:c r="C920" s="10" t="n">
        <x:v>0.05544619262218475</x:v>
      </x:c>
      <x:c r="D920" s="10" t="n">
        <x:v>0.05489160120487213</x:v>
      </x:c>
      <x:c r="E920" s="10" t="n">
        <x:v>0.14145541191101074</x:v>
      </x:c>
      <x:c r="F920" s="10" t="n">
        <x:v>0.1418210119009018</x:v>
      </x:c>
      <x:c r="G920" s="10" t="n">
        <x:v>0.0005545914173126221</x:v>
      </x:c>
      <x:c r="H920" s="10" t="n">
        <x:v>-0.00036559998989105225</x:v>
      </x:c>
      <x:c r="I920" s="10" t="n">
        <x:v>1.0103392962480973</x:v>
      </x:c>
      <x:c r="J920" s="10" t="n">
        <x:v>-1.000233543701834</x:v>
      </x:c>
      <x:c r="K920" s="10" t="n">
        <x:v>0.2758277877232277</x:v>
      </x:c>
      <x:c r="L920" s="15" t="n">
        <x:v>0.785143469803605</x:v>
      </x:c>
      <x:c r="M920" s="10" t="n">
        <x:v>0.0005545993917621672</x:v>
      </x:c>
      <x:c r="N920" s="10" t="n">
        <x:v>0.002010672660430666</x:v>
      </x:c>
      <x:c r="O920" s="15" t="n">
        <x:v>0.14367819796936923</x:v>
      </x:c>
      <x:c r="P920" s="15" t="n">
        <x:v>0.1407239516260857</x:v>
      </x:c>
      <x:c r="Q920" s="10" t="n">
        <x:v>0.20017610060891944</x:v>
      </x:c>
      <x:c r="R920" s="15" t="n">
        <x:v>0.8431022665775147</x:v>
      </x:c>
      <x:c r="S920" s="10" t="n">
        <x:v>0.1482763952249068</x:v>
      </x:c>
      <x:c r="T920" s="15" t="n">
        <x:v>0.8834169530425262</x:v>
      </x:c>
      <x:c r="U920" s="10" t="n">
        <x:v>0.12046065624681797</x:v>
      </x:c>
      <x:c r="V920" s="15" t="n">
        <x:v>0.9051643773863864</x:v>
      </x:c>
      <x:c r="W920" s="10" t="n">
        <x:v>-0.23117184045689945</x:v>
      </x:c>
      <x:c r="X920" s="15" t="n">
        <x:v>0.8192254386282591</x:v>
      </x:c>
      <x:c r="Y920" s="10" t="n">
        <x:v>-106.24490246558413</x:v>
      </x:c>
      <x:c r="Z920" s="15" t="n">
        <x:v>0</x:v>
      </x:c>
      <x:c r="AA920" s="15" t="n">
        <x:v>-2453.2779674032477</x:v>
      </x:c>
      <x:c r="AB920" s="15" t="n">
        <x:v>1</x:v>
      </x:c>
      <x:c r="AC920" s="15" t="n">
        <x:v>1</x:v>
      </x:c>
      <x:c r="AD920" s="15" t="n">
        <x:v>1</x:v>
      </x:c>
      <x:c r="AE920" s="15" t="n">
        <x:v>1</x:v>
      </x:c>
      <x:c r="AF920" s="15" t="n">
        <x:v>1</x:v>
      </x:c>
      <x:c r="AG920" s="15" t="n">
        <x:v>0</x:v>
      </x:c>
      <x:c r="AH920" s="15"/>
      <x:c r="AI920" s="15"/>
      <x:c r="AJ920" s="15"/>
      <x:c r="AK920" s="15"/>
      <x:c r="AL920" s="15"/>
      <x:c r="AM920" s="15"/>
    </x:row>
    <x:row r="921" ht="24" customHeight="1">
      <x:c r="A921" s="8" t="str">
        <x:v>s4nd_grid_3d_embeddings</x:v>
      </x:c>
      <x:c r="B921" s="8" t="str">
        <x:v>s4nd_grid_4d_embeddings</x:v>
      </x:c>
      <x:c r="C921" s="10" t="n">
        <x:v>0.04278403893113136</x:v>
      </x:c>
      <x:c r="D921" s="10" t="n">
        <x:v>0.05098910629749298</x:v>
      </x:c>
      <x:c r="E921" s="10" t="n">
        <x:v>0.13483625650405884</x:v>
      </x:c>
      <x:c r="F921" s="10" t="n">
        <x:v>0.14061295986175537</x:v>
      </x:c>
      <x:c r="G921" s="10" t="n">
        <x:v>-0.008205067366361618</x:v>
      </x:c>
      <x:c r="H921" s="10" t="n">
        <x:v>-0.005776703357696533</x:v>
      </x:c>
      <x:c r="I921" s="10" t="n">
        <x:v>-16.09180462683466</x:v>
      </x:c>
      <x:c r="J921" s="10" t="n">
        <x:v>19.177869998597274</x:v>
      </x:c>
      <x:c r="K921" s="10" t="n">
        <x:v>-33.151122585795584</x:v>
      </x:c>
      <x:c r="L921" s="15" t="n">
        <x:v>6.389364906425721e-21</x:v>
      </x:c>
      <x:c r="M921" s="10" t="n">
        <x:v>-0.008205074816942215</x:v>
      </x:c>
      <x:c r="N921" s="10" t="n">
        <x:v>0.0002475051876661903</x:v>
      </x:c>
      <x:c r="O921" s="15" t="n">
        <x:v>1</x:v>
      </x:c>
      <x:c r="P921" s="15" t="n">
        <x:v>1</x:v>
      </x:c>
      <x:c r="Q921" s="10" t="n">
        <x:v>-24.953298713383667</x:v>
      </x:c>
      <x:c r="R921" s="15" t="n">
        <x:v>3.701385318082423e-18</x:v>
      </x:c>
      <x:c r="S921" s="10" t="n">
        <x:v>-20.549049530872164</x:v>
      </x:c>
      <x:c r="T921" s="15" t="n">
        <x:v>2.6773581957204015e-16</x:v>
      </x:c>
      <x:c r="U921" s="10" t="n">
        <x:v>-22.7861524487555</x:v>
      </x:c>
      <x:c r="V921" s="15" t="n">
        <x:v>2.7666741590370474e-17</x:v>
      </x:c>
      <x:c r="W921" s="10" t="n">
        <x:v>-10.254891810274094</x:v>
      </x:c>
      <x:c r="X921" s="15" t="n">
        <x:v>4.744469916799753e-10</x:v>
      </x:c>
      <x:c r="Y921" s="10" t="n">
        <x:v>-39.676943587244274</x:v>
      </x:c>
      <x:c r="Z921" s="15" t="n">
        <x:v>0</x:v>
      </x:c>
      <x:c r="AA921" s="15" t="n">
        <x:v>-343.54305707903177</x:v>
      </x:c>
      <x:c r="AB921" s="15" t="n">
        <x:v>1.8401370930506077e-18</x:v>
      </x:c>
      <x:c r="AC921" s="15" t="n">
        <x:v>1.0622975862896554e-15</x:v>
      </x:c>
      <x:c r="AD921" s="15" t="n">
        <x:v>7.951753841289592e-14</x:v>
      </x:c>
      <x:c r="AE921" s="15" t="n">
        <x:v>1.0153694163665963e-14</x:v>
      </x:c>
      <x:c r="AF921" s="15" t="n">
        <x:v>9.678718630271496e-8</x:v>
      </x:c>
      <x:c r="AG921" s="15" t="n">
        <x:v>0</x:v>
      </x:c>
      <x:c r="AH921" s="15"/>
      <x:c r="AI921" s="15"/>
      <x:c r="AJ921" s="15"/>
      <x:c r="AK921" s="15"/>
      <x:c r="AL921" s="15"/>
      <x:c r="AM921" s="15"/>
    </x:row>
    <x:row r="922" ht="24" customHeight="1">
      <x:c r="A922" s="8" t="str">
        <x:v>s4nd_grid_3d_embeddings</x:v>
      </x:c>
      <x:c r="B922" s="8" t="str">
        <x:v>transformer_asa_2d_embeddings</x:v>
      </x:c>
      <x:c r="C922" s="10" t="n">
        <x:v>0.04278403893113136</x:v>
      </x:c>
      <x:c r="D922" s="10" t="n">
        <x:v>0.7358072996139526</x:v>
      </x:c>
      <x:c r="E922" s="10" t="n">
        <x:v>0.13483625650405884</x:v>
      </x:c>
      <x:c r="F922" s="10" t="n">
        <x:v>0.24940459430217743</x:v>
      </x:c>
      <x:c r="G922" s="10" t="n">
        <x:v>-0.6930232606828213</x:v>
      </x:c>
      <x:c r="H922" s="10" t="n">
        <x:v>-0.11456833779811859</x:v>
      </x:c>
      <x:c r="I922" s="10" t="n">
        <x:v>-94.1854288543239</x:v>
      </x:c>
      <x:c r="J922" s="10" t="n">
        <x:v>1619.8172916735778</x:v>
      </x:c>
      <x:c r="K922" s="10" t="n">
        <x:v>-250.63125747713545</x:v>
      </x:c>
      <x:c r="L922" s="15" t="n">
        <x:v>4.973493663979148e-41</x:v>
      </x:c>
      <x:c r="M922" s="10" t="n">
        <x:v>-0.6930227875709534</x:v>
      </x:c>
      <x:c r="N922" s="10" t="n">
        <x:v>0.0027651091669369148</x:v>
      </x:c>
      <x:c r="O922" s="15" t="n">
        <x:v>1</x:v>
      </x:c>
      <x:c r="P922" s="15" t="n">
        <x:v>1</x:v>
      </x:c>
      <x:c r="Q922" s="10" t="n">
        <x:v>-182.1138183062178</x:v>
      </x:c>
      <x:c r="R922" s="15" t="n">
        <x:v>7.673907611242383e-38</x:v>
      </x:c>
      <x:c r="S922" s="10" t="n">
        <x:v>-134.90764605824845</x:v>
      </x:c>
      <x:c r="T922" s="15" t="n">
        <x:v>7.574097286459653e-35</x:v>
      </x:c>
      <x:c r="U922" s="10" t="n">
        <x:v>-110.37366085513497</x:v>
      </x:c>
      <x:c r="V922" s="15" t="n">
        <x:v>7.608135660147581e-33</x:v>
      </x:c>
      <x:c r="W922" s="10" t="n">
        <x:v>-118.90152341891205</x:v>
      </x:c>
      <x:c r="X922" s="15" t="n">
        <x:v>1.3775983676836636e-33</x:v>
      </x:c>
      <x:c r="Y922" s="10" t="n">
        <x:v>-100.45325439213894</x:v>
      </x:c>
      <x:c r="Z922" s="15" t="n">
        <x:v>0</x:v>
      </x:c>
      <x:c r="AA922" s="15" t="n">
        <x:v>-2193.3016752643152</x:v>
      </x:c>
      <x:c r="AB922" s="15" t="n">
        <x:v>3.3521347295219455e-38</x:v>
      </x:c>
      <x:c r="AC922" s="15" t="n">
        <x:v>5.171375188042644e-35</x:v>
      </x:c>
      <x:c r="AD922" s="15" t="n">
        <x:v>5.082219279214427e-32</x:v>
      </x:c>
      <x:c r="AE922" s="15" t="n">
        <x:v>5.067018349658289e-30</x:v>
      </x:c>
      <x:c r="AF922" s="15" t="n">
        <x:v>1.0745267267932576e-30</x:v>
      </x:c>
      <x:c r="AG922" s="15" t="n">
        <x:v>0</x:v>
      </x:c>
      <x:c r="AH922" s="15"/>
      <x:c r="AI922" s="15"/>
      <x:c r="AJ922" s="15"/>
      <x:c r="AK922" s="15"/>
      <x:c r="AL922" s="15"/>
      <x:c r="AM922" s="15"/>
    </x:row>
    <x:row r="923" ht="24" customHeight="1">
      <x:c r="A923" s="8" t="str">
        <x:v>s4nd_grid_3d_embeddings</x:v>
      </x:c>
      <x:c r="B923" s="8" t="str">
        <x:v>transformer_asa_2d_id_embeddings</x:v>
      </x:c>
      <x:c r="C923" s="10" t="n">
        <x:v>0.04278403893113136</x:v>
      </x:c>
      <x:c r="D923" s="10" t="n">
        <x:v>0.7767128348350525</x:v>
      </x:c>
      <x:c r="E923" s="10" t="n">
        <x:v>0.13483625650405884</x:v>
      </x:c>
      <x:c r="F923" s="10" t="n">
        <x:v>0.25112485885620117</x:v>
      </x:c>
      <x:c r="G923" s="10" t="n">
        <x:v>-0.7339287959039211</x:v>
      </x:c>
      <x:c r="H923" s="10" t="n">
        <x:v>-0.11628860235214233</x:v>
      </x:c>
      <x:c r="I923" s="10" t="n">
        <x:v>-94.49165289766106</x:v>
      </x:c>
      <x:c r="J923" s="10" t="n">
        <x:v>1715.426626937471</x:v>
      </x:c>
      <x:c r="K923" s="10" t="n">
        <x:v>-598.5252818408558</x:v>
      </x:c>
      <x:c r="L923" s="15" t="n">
        <x:v>1.0069822828853234e-49</x:v>
      </x:c>
      <x:c r="M923" s="10" t="n">
        <x:v>-0.7339288592338562</x:v>
      </x:c>
      <x:c r="N923" s="10" t="n">
        <x:v>0.001226228668196849</x:v>
      </x:c>
      <x:c r="O923" s="15" t="n">
        <x:v>1</x:v>
      </x:c>
      <x:c r="P923" s="15" t="n">
        <x:v>1</x:v>
      </x:c>
      <x:c r="Q923" s="10" t="n">
        <x:v>-437.9098199369174</x:v>
      </x:c>
      <x:c r="R923" s="15" t="n">
        <x:v>1.3298553037751041e-46</x:v>
      </x:c>
      <x:c r="S923" s="10" t="n">
        <x:v>-327.18020321918806</x:v>
      </x:c>
      <x:c r="T923" s="15" t="n">
        <x:v>1.0841657514787348e-43</x:v>
      </x:c>
      <x:c r="U923" s="10" t="n">
        <x:v>-271.7522223729002</x:v>
      </x:c>
      <x:c r="V923" s="15" t="n">
        <x:v>7.740209600545862e-42</x:v>
      </x:c>
      <x:c r="W923" s="10" t="n">
        <x:v>-208.56489683213718</x:v>
      </x:c>
      <x:c r="X923" s="15" t="n">
        <x:v>3.397384898490155e-39</x:v>
      </x:c>
      <x:c r="Y923" s="10" t="n">
        <x:v>-111.86403119469303</x:v>
      </x:c>
      <x:c r="Z923" s="15" t="n">
        <x:v>0</x:v>
      </x:c>
      <x:c r="AA923" s="15" t="n">
        <x:v>-2719.4321339056833</x:v>
      </x:c>
      <x:c r="AB923" s="15" t="n">
        <x:v>8.388162416434744e-47</x:v>
      </x:c>
      <x:c r="AC923" s="15" t="n">
        <x:v>1.1051097574371115e-43</x:v>
      </x:c>
      <x:c r="AD923" s="15" t="n">
        <x:v>8.95520910721435e-41</x:v>
      </x:c>
      <x:c r="AE923" s="15" t="n">
        <x:v>6.300530614844332e-39</x:v>
      </x:c>
      <x:c r="AF923" s="15" t="n">
        <x:v>3.207131344174706e-36</x:v>
      </x:c>
      <x:c r="AG923" s="15" t="n">
        <x:v>0</x:v>
      </x:c>
      <x:c r="AH923" s="15"/>
      <x:c r="AI923" s="15"/>
      <x:c r="AJ923" s="15"/>
      <x:c r="AK923" s="15"/>
      <x:c r="AL923" s="15"/>
      <x:c r="AM923" s="15"/>
    </x:row>
    <x:row r="924" ht="24" customHeight="1">
      <x:c r="A924" s="8" t="str">
        <x:v>s4nd_grid_3d_embeddings</x:v>
      </x:c>
      <x:c r="B924" s="8" t="str">
        <x:v>transformer_asa_3d_embeddings</x:v>
      </x:c>
      <x:c r="C924" s="10" t="n">
        <x:v>0.04278403893113136</x:v>
      </x:c>
      <x:c r="D924" s="10" t="n">
        <x:v>0.7133445739746094</x:v>
      </x:c>
      <x:c r="E924" s="10" t="n">
        <x:v>0.13483625650405884</x:v>
      </x:c>
      <x:c r="F924" s="10" t="n">
        <x:v>0.24465733766555786</x:v>
      </x:c>
      <x:c r="G924" s="10" t="n">
        <x:v>-0.670560535043478</x:v>
      </x:c>
      <x:c r="H924" s="10" t="n">
        <x:v>-0.10982108116149902</x:v>
      </x:c>
      <x:c r="I924" s="10" t="n">
        <x:v>-94.00233204372083</x:v>
      </x:c>
      <x:c r="J924" s="10" t="n">
        <x:v>1567.3147084660854</x:v>
      </x:c>
      <x:c r="K924" s="10" t="n">
        <x:v>-250.66661425951358</x:v>
      </x:c>
      <x:c r="L924" s="15" t="n">
        <x:v>4.957389447657648e-41</x:v>
      </x:c>
      <x:c r="M924" s="10" t="n">
        <x:v>-0.6705604195594788</x:v>
      </x:c>
      <x:c r="N924" s="10" t="n">
        <x:v>0.0026751086160411125</x:v>
      </x:c>
      <x:c r="O924" s="15" t="n">
        <x:v>1</x:v>
      </x:c>
      <x:c r="P924" s="15" t="n">
        <x:v>1</x:v>
      </x:c>
      <x:c r="Q924" s="10" t="n">
        <x:v>-182.1151029690337</x:v>
      </x:c>
      <x:c r="R924" s="15" t="n">
        <x:v>7.672663483742795e-38</x:v>
      </x:c>
      <x:c r="S924" s="10" t="n">
        <x:v>-134.82477983882077</x:v>
      </x:c>
      <x:c r="T924" s="15" t="n">
        <x:v>7.681762358069081e-35</x:v>
      </x:c>
      <x:c r="U924" s="10" t="n">
        <x:v>-109.93678931275612</x:v>
      </x:c>
      <x:c r="V924" s="15" t="n">
        <x:v>8.333385132409558e-33</x:v>
      </x:c>
      <x:c r="W924" s="10" t="n">
        <x:v>-137.08073537298694</x:v>
      </x:c>
      <x:c r="X924" s="15" t="n">
        <x:v>5.246919760134687e-35</x:v>
      </x:c>
      <x:c r="Y924" s="10" t="n">
        <x:v>-110.36695235454651</x:v>
      </x:c>
      <x:c r="Z924" s="15" t="n">
        <x:v>0</x:v>
      </x:c>
      <x:c r="AA924" s="15" t="n">
        <x:v>-2647.181981998236</x:v>
      </x:c>
      <x:c r="AB924" s="15" t="n">
        <x:v>3.346237877168913e-38</x:v>
      </x:c>
      <x:c r="AC924" s="15" t="n">
        <x:v>5.171375188042644e-35</x:v>
      </x:c>
      <x:c r="AD924" s="15" t="n">
        <x:v>5.146780779906284e-32</x:v>
      </x:c>
      <x:c r="AE924" s="15" t="n">
        <x:v>5.541701113052356e-30</x:v>
      </x:c>
      <x:c r="AF924" s="15" t="n">
        <x:v>4.265745764989501e-32</x:v>
      </x:c>
      <x:c r="AG924" s="15" t="n">
        <x:v>0</x:v>
      </x:c>
      <x:c r="AH924" s="15" t="n">
        <x:v>3.9163376636495424e-39</x:v>
      </x:c>
      <x:c r="AI924" s="15" t="n">
        <x:v>6.061404152156808e-36</x:v>
      </x:c>
      <x:c r="AJ924" s="15" t="n">
        <x:v>5.991774639293883e-33</x:v>
      </x:c>
      <x:c r="AK924" s="15" t="n">
        <x:v>6.41670655195536e-31</x:v>
      </x:c>
      <x:c r="AL924" s="15" t="n">
        <x:v>4.617289388918525e-33</x:v>
      </x:c>
      <x:c r="AM924" s="15" t="n">
        <x:v>0</x:v>
      </x:c>
    </x:row>
    <x:row r="925" ht="24" customHeight="1">
      <x:c r="A925" s="8" t="str">
        <x:v>s4nd_grid_3d_embeddings</x:v>
      </x:c>
      <x:c r="B925" s="8" t="str">
        <x:v>transformer_asa_4d_embeddings</x:v>
      </x:c>
      <x:c r="C925" s="10" t="n">
        <x:v>0.04278403893113136</x:v>
      </x:c>
      <x:c r="D925" s="10" t="n">
        <x:v>0.9337072372436523</x:v>
      </x:c>
      <x:c r="E925" s="10" t="n">
        <x:v>0.13483625650405884</x:v>
      </x:c>
      <x:c r="F925" s="10" t="n">
        <x:v>0.29409080743789673</x:v>
      </x:c>
      <x:c r="G925" s="10" t="n">
        <x:v>-0.890923198312521</x:v>
      </x:c>
      <x:c r="H925" s="10" t="n">
        <x:v>-0.1592545509338379</x:v>
      </x:c>
      <x:c r="I925" s="10" t="n">
        <x:v>-95.41783149743684</x:v>
      </x:c>
      <x:c r="J925" s="10" t="n">
        <x:v>2082.3728207302324</x:v>
      </x:c>
      <x:c r="K925" s="10" t="n">
        <x:v>-331.7819055963496</x:v>
      </x:c>
      <x:c r="L925" s="15" t="n">
        <x:v>7.863455441307381e-44</x:v>
      </x:c>
      <x:c r="M925" s="10" t="n">
        <x:v>-0.890922486782074</x:v>
      </x:c>
      <x:c r="N925" s="10" t="n">
        <x:v>0.0026852654462295555</x:v>
      </x:c>
      <x:c r="O925" s="15" t="n">
        <x:v>1</x:v>
      </x:c>
      <x:c r="P925" s="15" t="n">
        <x:v>1</x:v>
      </x:c>
      <x:c r="Q925" s="10" t="n">
        <x:v>-242.46255744522782</x:v>
      </x:c>
      <x:c r="R925" s="15" t="n">
        <x:v>1.0654277718195559e-40</x:v>
      </x:c>
      <x:c r="S925" s="10" t="n">
        <x:v>-181.08034721176435</x:v>
      </x:c>
      <x:c r="T925" s="15" t="n">
        <x:v>8.746310826217078e-38</x:v>
      </x:c>
      <x:c r="U925" s="10" t="n">
        <x:v>-150.45582213637016</x:v>
      </x:c>
      <x:c r="V925" s="15" t="n">
        <x:v>6.179468917837732e-36</x:v>
      </x:c>
      <x:c r="W925" s="10" t="n">
        <x:v>-197.58632167737565</x:v>
      </x:c>
      <x:c r="X925" s="15" t="n">
        <x:v>1.1775928337033544e-38</x:v>
      </x:c>
      <x:c r="Y925" s="10" t="n">
        <x:v>-146.7818477479841</x:v>
      </x:c>
      <x:c r="Z925" s="15" t="n">
        <x:v>0</x:v>
      </x:c>
      <x:c r="AA925" s="15" t="n">
        <x:v>-4680.682695361125</x:v>
      </x:c>
      <x:c r="AB925" s="15" t="n">
        <x:v>5.669551373182622e-41</x:v>
      </x:c>
      <x:c r="AC925" s="15" t="n">
        <x:v>7.660425679382607e-38</x:v>
      </x:c>
      <x:c r="AD925" s="15" t="n">
        <x:v>6.201134375787909e-35</x:v>
      </x:c>
      <x:c r="AE925" s="15" t="n">
        <x:v>4.356525587075601e-33</x:v>
      </x:c>
      <x:c r="AF925" s="15" t="n">
        <x:v>1.0975165210115262e-35</x:v>
      </x:c>
      <x:c r="AG925" s="15" t="n">
        <x:v>0</x:v>
      </x:c>
      <x:c r="AH925" s="15"/>
      <x:c r="AI925" s="15"/>
      <x:c r="AJ925" s="15"/>
      <x:c r="AK925" s="15"/>
      <x:c r="AL925" s="15"/>
      <x:c r="AM925" s="15"/>
    </x:row>
    <x:row r="926" ht="24" customHeight="1">
      <x:c r="A926" s="8" t="str">
        <x:v>s4nd_grid_3d_embeddings</x:v>
      </x:c>
      <x:c r="B926" s="8" t="str">
        <x:v>transformer_embeddings_1d</x:v>
      </x:c>
      <x:c r="C926" s="10" t="n">
        <x:v>0.04278403893113136</x:v>
      </x:c>
      <x:c r="D926" s="10" t="n">
        <x:v>0.7773771286010742</x:v>
      </x:c>
      <x:c r="E926" s="10" t="n">
        <x:v>0.13483625650405884</x:v>
      </x:c>
      <x:c r="F926" s="10" t="n">
        <x:v>0.24494023621082306</x:v>
      </x:c>
      <x:c r="G926" s="10" t="n">
        <x:v>-0.7345930896699429</x:v>
      </x:c>
      <x:c r="H926" s="10" t="n">
        <x:v>-0.11010397970676422</x:v>
      </x:c>
      <x:c r="I926" s="10" t="n">
        <x:v>-94.4963599574735</x:v>
      </x:c>
      <x:c r="J926" s="10" t="n">
        <x:v>1716.979294199884</x:v>
      </x:c>
      <x:c r="K926" s="10" t="n">
        <x:v>-699.7109380638367</x:v>
      </x:c>
      <x:c r="L926" s="15" t="n">
        <x:v>2.772507101407958e-51</x:v>
      </x:c>
      <x:c r="M926" s="10" t="n">
        <x:v>-0.7345931529998779</x:v>
      </x:c>
      <x:c r="N926" s="10" t="n">
        <x:v>0.0010498523219210543</x:v>
      </x:c>
      <x:c r="O926" s="15" t="n">
        <x:v>1</x:v>
      </x:c>
      <x:c r="P926" s="15" t="n">
        <x:v>1</x:v>
      </x:c>
      <x:c r="Q926" s="10" t="n">
        <x:v>-526.9539769273043</x:v>
      </x:c>
      <x:c r="R926" s="15" t="n">
        <x:v>1.8839017248711848e-48</x:v>
      </x:c>
      <x:c r="S926" s="10" t="n">
        <x:v>-401.5620883893241</x:v>
      </x:c>
      <x:c r="T926" s="15" t="n">
        <x:v>9.755086578309688e-46</x:v>
      </x:c>
      <x:c r="U926" s="10" t="n">
        <x:v>-345.93593822011036</x:v>
      </x:c>
      <x:c r="V926" s="15" t="n">
        <x:v>3.0088813759427276e-44</x:v>
      </x:c>
      <x:c r="W926" s="10" t="n">
        <x:v>-165.35506967642675</x:v>
      </x:c>
      <x:c r="X926" s="15" t="n">
        <x:v>7.056556713423758e-37</x:v>
      </x:c>
      <x:c r="Y926" s="10" t="n">
        <x:v>-32.52122660918221</x:v>
      </x:c>
      <x:c r="Z926" s="15" t="n">
        <x:v>5.344264079248123e-232</x:v>
      </x:c>
      <x:c r="AA926" s="15" t="n">
        <x:v>-231.272112089955</x:v>
      </x:c>
      <x:c r="AB926" s="15" t="n">
        <x:v>2.4148536853263314e-48</x:v>
      </x:c>
      <x:c r="AC926" s="15" t="n">
        <x:v>1.6333427954633173e-45</x:v>
      </x:c>
      <x:c r="AD926" s="15" t="n">
        <x:v>8.389374457346331e-43</x:v>
      </x:c>
      <x:c r="AE926" s="15" t="n">
        <x:v>2.557549169551318e-41</x:v>
      </x:c>
      <x:c r="AF926" s="15" t="n">
        <x:v>6.146260897392093e-34</x:v>
      </x:c>
      <x:c r="AG926" s="15" t="n">
        <x:v>8.283609322834591e-230</x:v>
      </x:c>
      <x:c r="AH926" s="15" t="n">
        <x:v>3.0774828825628334e-49</x:v>
      </x:c>
      <x:c r="AI926" s="15" t="n">
        <x:v>2.0722918973583035e-46</x:v>
      </x:c>
      <x:c r="AJ926" s="15" t="n">
        <x:v>1.0730595236140656e-43</x:v>
      </x:c>
      <x:c r="AK926" s="15" t="n">
        <x:v>3.249591886018146e-42</x:v>
      </x:c>
      <x:c r="AL926" s="15" t="n">
        <x:v>6.844860012021045e-35</x:v>
      </x:c>
      <x:c r="AM926" s="15" t="n">
        <x:v>9.085248934721809e-231</x:v>
      </x:c>
    </x:row>
    <x:row r="927" ht="24" customHeight="1">
      <x:c r="A927" s="8" t="str">
        <x:v>s4nd_grid_3d_embeddings</x:v>
      </x:c>
      <x:c r="B927" s="8" t="str">
        <x:v>transformer_fa_3d_embeddings</x:v>
      </x:c>
      <x:c r="C927" s="10" t="n">
        <x:v>0.04278403893113136</x:v>
      </x:c>
      <x:c r="D927" s="10" t="n">
        <x:v>0.7623969316482544</x:v>
      </x:c>
      <x:c r="E927" s="10" t="n">
        <x:v>0.13483625650405884</x:v>
      </x:c>
      <x:c r="F927" s="10" t="n">
        <x:v>0.2388961762189865</x:v>
      </x:c>
      <x:c r="G927" s="10" t="n">
        <x:v>-0.719612892717123</x:v>
      </x:c>
      <x:c r="H927" s="10" t="n">
        <x:v>-0.10405991971492767</x:v>
      </x:c>
      <x:c r="I927" s="10" t="n">
        <x:v>-94.38821994749705</x:v>
      </x:c>
      <x:c r="J927" s="10" t="n">
        <x:v>1681.9657767128294</x:v>
      </x:c>
      <x:c r="K927" s="10" t="n">
        <x:v>-544.3110955874878</x:v>
      </x:c>
      <x:c r="L927" s="15" t="n">
        <x:v>8.940661364029963e-49</x:v>
      </x:c>
      <x:c r="M927" s="10" t="n">
        <x:v>-0.7196123003959656</x:v>
      </x:c>
      <x:c r="N927" s="10" t="n">
        <x:v>0.0013220606859378294</x:v>
      </x:c>
      <x:c r="O927" s="15" t="n">
        <x:v>1</x:v>
      </x:c>
      <x:c r="P927" s="15" t="n">
        <x:v>1</x:v>
      </x:c>
      <x:c r="Q927" s="10" t="n">
        <x:v>-397.61632371776705</x:v>
      </x:c>
      <x:c r="R927" s="15" t="n">
        <x:v>1.2242016416602647e-45</x:v>
      </x:c>
      <x:c r="S927" s="10" t="n">
        <x:v>-295.5115566609324</x:v>
      </x:c>
      <x:c r="T927" s="15" t="n">
        <x:v>1.1265532380284892e-42</x:v>
      </x:c>
      <x:c r="U927" s="10" t="n">
        <x:v>-242.24093154403587</x:v>
      </x:c>
      <x:c r="V927" s="15" t="n">
        <x:v>1.0880656940667665e-40</x:v>
      </x:c>
      <x:c r="W927" s="10" t="n">
        <x:v>-150.97407253761176</x:v>
      </x:c>
      <x:c r="X927" s="15" t="n">
        <x:v>5.7100110089544156e-36</x:v>
      </x:c>
      <x:c r="Y927" s="10" t="n">
        <x:v>-6.529639673924554</x:v>
      </x:c>
      <x:c r="Z927" s="15" t="n">
        <x:v>6.592810515081401e-11</x:v>
      </x:c>
      <x:c r="AA927" s="15" t="n">
        <x:v>-10.180929406197318</x:v>
      </x:c>
      <x:c r="AB927" s="15" t="n">
        <x:v>7.32240165714054e-46</x:v>
      </x:c>
      <x:c r="AC927" s="15" t="n">
        <x:v>9.940517330281349e-43</x:v>
      </x:c>
      <x:c r="AD927" s="15" t="n">
        <x:v>9.046222501368769e-40</x:v>
      </x:c>
      <x:c r="AE927" s="15" t="n">
        <x:v>8.639241610890126e-38</x:v>
      </x:c>
      <x:c r="AF927" s="15" t="n">
        <x:v>4.8192492915575266e-33</x:v>
      </x:c>
      <x:c r="AG927" s="15" t="n">
        <x:v>2.63712420603256e-9</x:v>
      </x:c>
      <x:c r="AH927" s="15" t="n">
        <x:v>8.940661364029963e-47</x:v>
      </x:c>
      <x:c r="AI927" s="15" t="n">
        <x:v>1.211959625243662e-43</x:v>
      </x:c>
      <x:c r="AJ927" s="15" t="n">
        <x:v>1.0814911085073497e-40</x:v>
      </x:c>
      <x:c r="AK927" s="15" t="n">
        <x:v>1.0445430663040959e-38</x:v>
      </x:c>
      <x:c r="AL927" s="15" t="n">
        <x:v>5.310310238327606e-34</x:v>
      </x:c>
      <x:c r="AM927" s="15" t="n">
        <x:v>3.2964052575407e-10</x:v>
      </x:c>
    </x:row>
    <x:row r="928" ht="24" customHeight="1">
      <x:c r="A928" s="8" t="str">
        <x:v>s4nd_grid_3d_embeddings</x:v>
      </x:c>
      <x:c r="B928" s="8" t="str">
        <x:v>transformer_fa_4d_embeddings</x:v>
      </x:c>
      <x:c r="C928" s="10" t="n">
        <x:v>0.04278403893113136</x:v>
      </x:c>
      <x:c r="D928" s="10" t="n">
        <x:v>0.7877098917961121</x:v>
      </x:c>
      <x:c r="E928" s="10" t="n">
        <x:v>0.13483625650405884</x:v>
      </x:c>
      <x:c r="F928" s="10" t="n">
        <x:v>0.25129908323287964</x:v>
      </x:c>
      <x:c r="G928" s="10" t="n">
        <x:v>-0.7449258528649807</x:v>
      </x:c>
      <x:c r="H928" s="10" t="n">
        <x:v>-0.1164628267288208</x:v>
      </x:c>
      <x:c r="I928" s="10" t="n">
        <x:v>-94.5685538068366</x:v>
      </x:c>
      <x:c r="J928" s="10" t="n">
        <x:v>1741.130270716314</x:v>
      </x:c>
      <x:c r="K928" s="10" t="n">
        <x:v>-675.3347007837693</x:v>
      </x:c>
      <x:c r="L928" s="15" t="n">
        <x:v>6.266814679466115e-51</x:v>
      </x:c>
      <x:c r="M928" s="10" t="n">
        <x:v>-0.7449260354042053</x:v>
      </x:c>
      <x:c r="N928" s="10" t="n">
        <x:v>0.0011030471772584332</x:v>
      </x:c>
      <x:c r="O928" s="15" t="n">
        <x:v>1</x:v>
      </x:c>
      <x:c r="P928" s="15" t="n">
        <x:v>1</x:v>
      </x:c>
      <x:c r="Q928" s="10" t="n">
        <x:v>-505.52800922926167</x:v>
      </x:c>
      <x:c r="R928" s="15" t="n">
        <x:v>4.893904929170876e-48</x:v>
      </x:c>
      <x:c r="S928" s="10" t="n">
        <x:v>-381.4501822427146</x:v>
      </x:c>
      <x:c r="T928" s="15" t="n">
        <x:v>3.179796343396414e-45</x:v>
      </x:c>
      <x:c r="U928" s="10" t="n">
        <x:v>-322.35398672427146</x:v>
      </x:c>
      <x:c r="V928" s="15" t="n">
        <x:v>1.5258293726102756e-43</x:v>
      </x:c>
      <x:c r="W928" s="10" t="n">
        <x:v>-102.72228995617395</x:v>
      </x:c>
      <x:c r="X928" s="15" t="n">
        <x:v>3.9582179869347727e-32</x:v>
      </x:c>
      <x:c r="Y928" s="10" t="n">
        <x:v>-78.84729501986577</x:v>
      </x:c>
      <x:c r="Z928" s="15" t="n">
        <x:v>0</x:v>
      </x:c>
      <x:c r="AA928" s="15" t="n">
        <x:v>-1351.976715472614</x:v>
      </x:c>
      <x:c r="AB928" s="15" t="n">
        <x:v>5.42079469773819e-48</x:v>
      </x:c>
      <x:c r="AC928" s="15" t="n">
        <x:v>4.194076524299441e-45</x:v>
      </x:c>
      <x:c r="AD928" s="15" t="n">
        <x:v>2.702826891886952e-42</x:v>
      </x:c>
      <x:c r="AE928" s="15" t="n">
        <x:v>1.2786450142474109e-40</x:v>
      </x:c>
      <x:c r="AF928" s="15" t="n">
        <x:v>2.964705272214145e-29</x:v>
      </x:c>
      <x:c r="AG928" s="15" t="n">
        <x:v>0</x:v>
      </x:c>
      <x:c r="AH928" s="15"/>
      <x:c r="AI928" s="15"/>
      <x:c r="AJ928" s="15"/>
      <x:c r="AK928" s="15"/>
      <x:c r="AL928" s="15"/>
      <x:c r="AM928" s="15"/>
    </x:row>
    <x:row r="929" ht="24" customHeight="1">
      <x:c r="A929" s="8" t="str">
        <x:v>s4nd_grid_3d_embeddings</x:v>
      </x:c>
      <x:c r="B929" s="8" t="str">
        <x:v>transformer_fa_local_2d_embeddings</x:v>
      </x:c>
      <x:c r="C929" s="10" t="n">
        <x:v>0.04278403893113136</x:v>
      </x:c>
      <x:c r="D929" s="10" t="n">
        <x:v>0.6784138679504395</x:v>
      </x:c>
      <x:c r="E929" s="10" t="n">
        <x:v>0.13483625650405884</x:v>
      </x:c>
      <x:c r="F929" s="10" t="n">
        <x:v>0.23096847534179688</x:v>
      </x:c>
      <x:c r="G929" s="10" t="n">
        <x:v>-0.6356298290193081</x:v>
      </x:c>
      <x:c r="H929" s="10" t="n">
        <x:v>-0.09613221883773804</x:v>
      </x:c>
      <x:c r="I929" s="10" t="n">
        <x:v>-93.69351940572994</x:v>
      </x:c>
      <x:c r="J929" s="10" t="n">
        <x:v>1485.6704623947942</x:v>
      </x:c>
      <x:c r="K929" s="10" t="n">
        <x:v>-450.41033640508795</x:v>
      </x:c>
      <x:c r="L929" s="15" t="n">
        <x:v>6.961319756236853e-47</x:v>
      </x:c>
      <x:c r="M929" s="10" t="n">
        <x:v>-0.6356300711631775</x:v>
      </x:c>
      <x:c r="N929" s="10" t="n">
        <x:v>0.0014112244320066125</x:v>
      </x:c>
      <x:c r="O929" s="15" t="n">
        <x:v>1</x:v>
      </x:c>
      <x:c r="P929" s="15" t="n">
        <x:v>1</x:v>
      </x:c>
      <x:c r="Q929" s="10" t="n">
        <x:v>-326.51272538518526</x:v>
      </x:c>
      <x:c r="R929" s="15" t="n">
        <x:v>1.1362929264917587e-43</x:v>
      </x:c>
      <x:c r="S929" s="10" t="n">
        <x:v>-240.38085989036077</x:v>
      </x:c>
      <x:c r="T929" s="15" t="n">
        <x:v>1.2990376364134206e-40</x:v>
      </x:c>
      <x:c r="U929" s="10" t="n">
        <x:v>-194.9681193232484</x:v>
      </x:c>
      <x:c r="V929" s="15" t="n">
        <x:v>1.600162635712294e-38</x:v>
      </x:c>
      <x:c r="W929" s="10" t="n">
        <x:v>-166.21938652218572</x:v>
      </x:c>
      <x:c r="X929" s="15" t="n">
        <x:v>6.259778203032677e-37</x:v>
      </x:c>
      <x:c r="Y929" s="10" t="n">
        <x:v>-32.10021919234128</x:v>
      </x:c>
      <x:c r="Z929" s="15" t="n">
        <x:v>4.3779149683759424e-226</x:v>
      </x:c>
      <x:c r="AA929" s="15" t="n">
        <x:v>-225.35873267792655</x:v>
      </x:c>
      <x:c r="AB929" s="15" t="n">
        <x:v>5.450713369133455e-44</x:v>
      </x:c>
      <x:c r="AC929" s="15" t="n">
        <x:v>8.828996038840965e-41</x:v>
      </x:c>
      <x:c r="AD929" s="15" t="n">
        <x:v>1.0041560929475741e-37</x:v>
      </x:c>
      <x:c r="AE929" s="15" t="n">
        <x:v>1.2145234405056312e-35</x:v>
      </x:c>
      <x:c r="AF929" s="15" t="n">
        <x:v>5.4835657058566244e-34</x:v>
      </x:c>
      <x:c r="AG929" s="15" t="n">
        <x:v>6.610651602247674e-224</x:v>
      </x:c>
      <x:c r="AH929" s="15" t="n">
        <x:v>6.334800978175536e-45</x:v>
      </x:c>
      <x:c r="AI929" s="15" t="n">
        <x:v>1.0340265631075004e-41</x:v>
      </x:c>
      <x:c r="AJ929" s="15" t="n">
        <x:v>1.1821242491362128e-38</x:v>
      </x:c>
      <x:c r="AK929" s="15" t="n">
        <x:v>1.4561479984981875e-36</x:v>
      </x:c>
      <x:c r="AL929" s="15" t="n">
        <x:v>6.134582638972024e-35</x:v>
      </x:c>
      <x:c r="AM929" s="15" t="n">
        <x:v>7.004663949401508e-225</x:v>
      </x:c>
    </x:row>
    <x:row r="930" ht="24" customHeight="1">
      <x:c r="A930" s="8" t="str">
        <x:v>s4nd_grid_3d_embeddings</x:v>
      </x:c>
      <x:c r="B930" s="8" t="str">
        <x:v>transformer_fa_local_3d_embeddings</x:v>
      </x:c>
      <x:c r="C930" s="10" t="n">
        <x:v>0.04278403893113136</x:v>
      </x:c>
      <x:c r="D930" s="10" t="n">
        <x:v>0.7436492443084717</x:v>
      </x:c>
      <x:c r="E930" s="10" t="n">
        <x:v>0.13483625650405884</x:v>
      </x:c>
      <x:c r="F930" s="10" t="n">
        <x:v>0.23832212388515472</x:v>
      </x:c>
      <x:c r="G930" s="10" t="n">
        <x:v>-0.7008652053773403</x:v>
      </x:c>
      <x:c r="H930" s="10" t="n">
        <x:v>-0.10348586738109589</x:v>
      </x:c>
      <x:c r="I930" s="10" t="n">
        <x:v>-94.24674478477864</x:v>
      </x:c>
      <x:c r="J930" s="10" t="n">
        <x:v>1638.1464277028858</x:v>
      </x:c>
      <x:c r="K930" s="10" t="n">
        <x:v>-501.4765582522049</x:v>
      </x:c>
      <x:c r="L930" s="15" t="n">
        <x:v>5.888762220834872e-48</x:v>
      </x:c>
      <x:c r="M930" s="10" t="n">
        <x:v>-0.7008647918701172</x:v>
      </x:c>
      <x:c r="N930" s="10" t="n">
        <x:v>0.0013976023013176123</x:v>
      </x:c>
      <x:c r="O930" s="15" t="n">
        <x:v>1</x:v>
      </x:c>
      <x:c r="P930" s="15" t="n">
        <x:v>1</x:v>
      </x:c>
      <x:c r="Q930" s="10" t="n">
        <x:v>-363.81780194717874</x:v>
      </x:c>
      <x:c r="R930" s="15" t="n">
        <x:v>9.441985730242187e-45</x:v>
      </x:c>
      <x:c r="S930" s="10" t="n">
        <x:v>-268.43502056158184</x:v>
      </x:c>
      <x:c r="T930" s="15" t="n">
        <x:v>1.0265875564514065e-41</x:v>
      </x:c>
      <x:c r="U930" s="10" t="n">
        <x:v>-217.5735148102889</x:v>
      </x:c>
      <x:c r="V930" s="15" t="n">
        <x:v>1.2851669338513117e-39</x:v>
      </x:c>
      <x:c r="W930" s="10" t="n">
        <x:v>-249.84945660938988</x:v>
      </x:c>
      <x:c r="X930" s="15" t="n">
        <x:v>5.343890091831005e-41</x:v>
      </x:c>
      <x:c r="Y930" s="10" t="n">
        <x:v>-20.930637060719082</x:v>
      </x:c>
      <x:c r="Z930" s="15" t="n">
        <x:v>2.817063595191792e-97</x:v>
      </x:c>
      <x:c r="AA930" s="15" t="n">
        <x:v>-96.55020334870855</x:v>
      </x:c>
      <x:c r="AB930" s="15" t="n">
        <x:v>4.740453587772072e-45</x:v>
      </x:c>
      <x:c r="AC930" s="15" t="n">
        <x:v>7.534704612733265e-42</x:v>
      </x:c>
      <x:c r="AD930" s="15" t="n">
        <x:v>8.099775820401597e-39</x:v>
      </x:c>
      <x:c r="AE930" s="15" t="n">
        <x:v>1.0024302084040231e-36</x:v>
      </x:c>
      <x:c r="AF930" s="15" t="n">
        <x:v>5.311826751280019e-38</x:v>
      </x:c>
      <x:c r="AG930" s="15" t="n">
        <x:v>3.070599318759054e-95</x:v>
      </x:c>
      <x:c r="AH930" s="15"/>
      <x:c r="AI930" s="15"/>
      <x:c r="AJ930" s="15"/>
      <x:c r="AK930" s="15"/>
      <x:c r="AL930" s="15"/>
      <x:c r="AM930" s="15"/>
    </x:row>
    <x:row r="931" ht="24" customHeight="1">
      <x:c r="A931" s="8" t="str">
        <x:v>s4nd_grid_3d_embeddings</x:v>
      </x:c>
      <x:c r="B931" s="8" t="str">
        <x:v>transformer_fa_local_4d_embeddings</x:v>
      </x:c>
      <x:c r="C931" s="10" t="n">
        <x:v>0.04278403893113136</x:v>
      </x:c>
      <x:c r="D931" s="10" t="n">
        <x:v>0.6898147463798523</x:v>
      </x:c>
      <x:c r="E931" s="10" t="n">
        <x:v>0.13483625650405884</x:v>
      </x:c>
      <x:c r="F931" s="10" t="n">
        <x:v>0.23263134062290192</x:v>
      </x:c>
      <x:c r="G931" s="10" t="n">
        <x:v>-0.6470307074487209</x:v>
      </x:c>
      <x:c r="H931" s="10" t="n">
        <x:v>-0.09779508411884308</x:v>
      </x:c>
      <x:c r="I931" s="10" t="n">
        <x:v>-93.79774944567914</x:v>
      </x:c>
      <x:c r="J931" s="10" t="n">
        <x:v>1512.3179662636194</x:v>
      </x:c>
      <x:c r="K931" s="10" t="n">
        <x:v>-846.7710298615905</x:v>
      </x:c>
      <x:c r="L931" s="15" t="n">
        <x:v>3.447113269709485e-53</x:v>
      </x:c>
      <x:c r="M931" s="10" t="n">
        <x:v>-0.6470304131507874</x:v>
      </x:c>
      <x:c r="N931" s="10" t="n">
        <x:v>0.0007641149618174208</x:v>
      </x:c>
      <x:c r="O931" s="15" t="n">
        <x:v>1</x:v>
      </x:c>
      <x:c r="P931" s="15" t="n">
        <x:v>1</x:v>
      </x:c>
      <x:c r="Q931" s="10" t="n">
        <x:v>-636.1901591711539</x:v>
      </x:c>
      <x:c r="R931" s="15" t="n">
        <x:v>2.4743145752913144e-50</x:v>
      </x:c>
      <x:c r="S931" s="10" t="n">
        <x:v>-481.35620866947704</x:v>
      </x:c>
      <x:c r="T931" s="15" t="n">
        <x:v>1.5101495137141762e-47</x:v>
      </x:c>
      <x:c r="U931" s="10" t="n">
        <x:v>-414.76009966684956</x:v>
      </x:c>
      <x:c r="V931" s="15" t="n">
        <x:v>4.637200084647231e-46</x:v>
      </x:c>
      <x:c r="W931" s="10" t="n">
        <x:v>-146.6972824379845</x:v>
      </x:c>
      <x:c r="X931" s="15" t="n">
        <x:v>1.1050908151768375e-35</x:v>
      </x:c>
      <x:c r="Y931" s="10" t="n">
        <x:v>-45.50734261329936</x:v>
      </x:c>
      <x:c r="Z931" s="15" t="n">
        <x:v>0</x:v>
      </x:c>
      <x:c r="AA931" s="15" t="n">
        <x:v>-451.4505311281179</x:v>
      </x:c>
      <x:c r="AB931" s="15" t="n">
        <x:v>3.057589470232313e-50</x:v>
      </x:c>
      <x:c r="AC931" s="15" t="n">
        <x:v>2.189768399132813e-47</x:v>
      </x:c>
      <x:c r="AD931" s="15" t="n">
        <x:v>1.3334620206096174e-44</x:v>
      </x:c>
      <x:c r="AE931" s="15" t="n">
        <x:v>4.071461674320269e-43</x:v>
      </x:c>
      <x:c r="AF931" s="15" t="n">
        <x:v>9.194355582271288e-33</x:v>
      </x:c>
      <x:c r="AG931" s="15" t="n">
        <x:v>0</x:v>
      </x:c>
      <x:c r="AH931" s="15"/>
      <x:c r="AI931" s="15"/>
      <x:c r="AJ931" s="15"/>
      <x:c r="AK931" s="15"/>
      <x:c r="AL931" s="15"/>
      <x:c r="AM931" s="15"/>
    </x:row>
    <x:row r="932" ht="24" customHeight="1">
      <x:c r="A932" s="8" t="str">
        <x:v>s4nd_grid_3d_embeddings</x:v>
      </x:c>
      <x:c r="B932" s="8" t="str">
        <x:v>transformer_fa_sm_2d_embeddings</x:v>
      </x:c>
      <x:c r="C932" s="10" t="n">
        <x:v>0.04278403893113136</x:v>
      </x:c>
      <x:c r="D932" s="10" t="n">
        <x:v>0.7235651612281799</x:v>
      </x:c>
      <x:c r="E932" s="10" t="n">
        <x:v>0.13483625650405884</x:v>
      </x:c>
      <x:c r="F932" s="10" t="n">
        <x:v>0.24387013912200928</x:v>
      </x:c>
      <x:c r="G932" s="10" t="n">
        <x:v>-0.6807811222970486</x:v>
      </x:c>
      <x:c r="H932" s="10" t="n">
        <x:v>-0.10903388261795044</x:v>
      </x:c>
      <x:c r="I932" s="10" t="n">
        <x:v>-94.08705100470706</x:v>
      </x:c>
      <x:c r="J932" s="10" t="n">
        <x:v>1591.203493884457</x:v>
      </x:c>
      <x:c r="K932" s="10" t="n">
        <x:v>-215.72001338937034</x:v>
      </x:c>
      <x:c r="L932" s="15" t="n">
        <x:v>1.564508431047479e-39</x:v>
      </x:c>
      <x:c r="M932" s="10" t="n">
        <x:v>-0.6807811856269836</x:v>
      </x:c>
      <x:c r="N932" s="10" t="n">
        <x:v>0.0031558554764141754</x:v>
      </x:c>
      <x:c r="O932" s="15" t="n">
        <x:v>1</x:v>
      </x:c>
      <x:c r="P932" s="15" t="n">
        <x:v>1</x:v>
      </x:c>
      <x:c r="Q932" s="10" t="n">
        <x:v>-157.01584160074896</x:v>
      </x:c>
      <x:c r="R932" s="15" t="n">
        <x:v>2.3176958068158665e-36</x:v>
      </x:c>
      <x:c r="S932" s="10" t="n">
        <x:v>-116.78607666599416</x:v>
      </x:c>
      <x:c r="T932" s="15" t="n">
        <x:v>2.080434270357514e-33</x:v>
      </x:c>
      <x:c r="U932" s="10" t="n">
        <x:v>-96.00459176216602</x:v>
      </x:c>
      <x:c r="V932" s="15" t="n">
        <x:v>1.8687935029193565e-31</x:v>
      </x:c>
      <x:c r="W932" s="10" t="n">
        <x:v>-114.33234706911048</x:v>
      </x:c>
      <x:c r="X932" s="15" t="n">
        <x:v>3.387729135091801e-33</x:v>
      </x:c>
      <x:c r="Y932" s="10" t="n">
        <x:v>-108.11445487972811</x:v>
      </x:c>
      <x:c r="Z932" s="15" t="n">
        <x:v>0</x:v>
      </x:c>
      <x:c r="AA932" s="15" t="n">
        <x:v>-2540.3086131704104</x:v>
      </x:c>
      <x:c r="AB932" s="15" t="n">
        <x:v>9.981563790082917e-37</x:v>
      </x:c>
      <x:c r="AC932" s="15" t="n">
        <x:v>1.4763722289417069e-33</x:v>
      </x:c>
      <x:c r="AD932" s="15" t="n">
        <x:v>1.3210757616770213e-30</x:v>
      </x:c>
      <x:c r="AE932" s="15" t="n">
        <x:v>1.1736023198333558e-28</x:v>
      </x:c>
      <x:c r="AF932" s="15" t="n">
        <x:v>2.608551434020687e-30</x:v>
      </x:c>
      <x:c r="AG932" s="15" t="n">
        <x:v>0</x:v>
      </x:c>
      <x:c r="AH932" s="15"/>
      <x:c r="AI932" s="15"/>
      <x:c r="AJ932" s="15"/>
      <x:c r="AK932" s="15"/>
      <x:c r="AL932" s="15"/>
      <x:c r="AM932" s="15"/>
    </x:row>
    <x:row r="933" ht="24" customHeight="1">
      <x:c r="A933" s="8" t="str">
        <x:v>s4nd_grid_3d_embeddings</x:v>
      </x:c>
      <x:c r="B933" s="8" t="str">
        <x:v>transformer_fa_sm_3d_embeddings</x:v>
      </x:c>
      <x:c r="C933" s="10" t="n">
        <x:v>0.04278403893113136</x:v>
      </x:c>
      <x:c r="D933" s="10" t="n">
        <x:v>0.787420392036438</x:v>
      </x:c>
      <x:c r="E933" s="10" t="n">
        <x:v>0.13483625650405884</x:v>
      </x:c>
      <x:c r="F933" s="10" t="n">
        <x:v>0.2548142373561859</x:v>
      </x:c>
      <x:c r="G933" s="10" t="n">
        <x:v>-0.7446363531053066</x:v>
      </x:c>
      <x:c r="H933" s="10" t="n">
        <x:v>-0.11997798085212708</x:v>
      </x:c>
      <x:c r="I933" s="10" t="n">
        <x:v>-94.56655690355153</x:v>
      </x:c>
      <x:c r="J933" s="10" t="n">
        <x:v>1740.453617069518</x:v>
      </x:c>
      <x:c r="K933" s="10" t="n">
        <x:v>-545.7651160056483</x:v>
      </x:c>
      <x:c r="L933" s="15" t="n">
        <x:v>8.408608889776111e-49</x:v>
      </x:c>
      <x:c r="M933" s="10" t="n">
        <x:v>-0.744636595249176</x:v>
      </x:c>
      <x:c r="N933" s="10" t="n">
        <x:v>0.0013643902356732331</x:v>
      </x:c>
      <x:c r="O933" s="15" t="n">
        <x:v>1</x:v>
      </x:c>
      <x:c r="P933" s="15" t="n">
        <x:v>1</x:v>
      </x:c>
      <x:c r="Q933" s="10" t="n">
        <x:v>-413.76691542289996</x:v>
      </x:c>
      <x:c r="R933" s="15" t="n">
        <x:v>4.900050405844471e-46</x:v>
      </x:c>
      <x:c r="S933" s="10" t="n">
        <x:v>-326.4093381787603</x:v>
      </x:c>
      <x:c r="T933" s="15" t="n">
        <x:v>1.144598046994186e-43</x:v>
      </x:c>
      <x:c r="U933" s="10" t="n">
        <x:v>-273.39178804754636</x:v>
      </x:c>
      <x:c r="V933" s="15" t="n">
        <x:v>6.740409312366079e-42</x:v>
      </x:c>
      <x:c r="W933" s="10" t="n">
        <x:v>-72.45985162631845</x:v>
      </x:c>
      <x:c r="X933" s="15" t="n">
        <x:v>1.1831192248852437e-28</x:v>
      </x:c>
      <x:c r="Y933" s="10" t="n">
        <x:v>-127.50933577031488</x:v>
      </x:c>
      <x:c r="Z933" s="15" t="n">
        <x:v>0</x:v>
      </x:c>
      <x:c r="AA933" s="15" t="n">
        <x:v>-3532.7204286504584</x:v>
      </x:c>
      <x:c r="AB933" s="15" t="n">
        <x:v>6.895059289616411e-46</x:v>
      </x:c>
      <x:c r="AC933" s="15" t="n">
        <x:v>4.022941383198311e-43</x:v>
      </x:c>
      <x:c r="AD933" s="15" t="n">
        <x:v>9.442933887702034e-41</x:v>
      </x:c>
      <x:c r="AE933" s="15" t="n">
        <x:v>5.50017399889072e-39</x:v>
      </x:c>
      <x:c r="AF933" s="15" t="n">
        <x:v>7.86774284548687e-26</x:v>
      </x:c>
      <x:c r="AG933" s="15" t="n">
        <x:v>0</x:v>
      </x:c>
      <x:c r="AH933" s="15"/>
      <x:c r="AI933" s="15"/>
      <x:c r="AJ933" s="15"/>
      <x:c r="AK933" s="15"/>
      <x:c r="AL933" s="15"/>
      <x:c r="AM933" s="15"/>
    </x:row>
    <x:row r="934" ht="24" customHeight="1">
      <x:c r="A934" s="8" t="str">
        <x:v>s4nd_grid_3d_embeddings</x:v>
      </x:c>
      <x:c r="B934" s="8" t="str">
        <x:v>transformer_fa_sm_4d_embeddings</x:v>
      </x:c>
      <x:c r="C934" s="10" t="n">
        <x:v>0.04278403893113136</x:v>
      </x:c>
      <x:c r="D934" s="10" t="n">
        <x:v>0.7690616250038147</x:v>
      </x:c>
      <x:c r="E934" s="10" t="n">
        <x:v>0.13483625650405884</x:v>
      </x:c>
      <x:c r="F934" s="10" t="n">
        <x:v>0.25918054580688477</x:v>
      </x:c>
      <x:c r="G934" s="10" t="n">
        <x:v>-0.7262775860726833</x:v>
      </x:c>
      <x:c r="H934" s="10" t="n">
        <x:v>-0.12434428930282593</x:v>
      </x:c>
      <x:c r="I934" s="10" t="n">
        <x:v>-94.43685167220258</x:v>
      </x:c>
      <x:c r="J934" s="10" t="n">
        <x:v>1697.5432993639479</x:v>
      </x:c>
      <x:c r="K934" s="10" t="n">
        <x:v>-393.27630090045614</x:v>
      </x:c>
      <x:c r="L934" s="15" t="n">
        <x:v>1.5756703156809384e-45</x:v>
      </x:c>
      <x:c r="M934" s="10" t="n">
        <x:v>-0.7262771129608154</x:v>
      </x:c>
      <x:c r="N934" s="10" t="n">
        <x:v>0.0018467350086895946</x:v>
      </x:c>
      <x:c r="O934" s="15" t="n">
        <x:v>1</x:v>
      </x:c>
      <x:c r="P934" s="15" t="n">
        <x:v>1</x:v>
      </x:c>
      <x:c r="Q934" s="10" t="n">
        <x:v>-311.0204751608603</x:v>
      </x:c>
      <x:c r="R934" s="15" t="n">
        <x:v>3.4748874019395454e-43</x:v>
      </x:c>
      <x:c r="S934" s="10" t="n">
        <x:v>-258.570852690877</x:v>
      </x:c>
      <x:c r="T934" s="15" t="n">
        <x:v>2.427996140206338e-41</x:v>
      </x:c>
      <x:c r="U934" s="10" t="n">
        <x:v>-232.09734545811187</x:v>
      </x:c>
      <x:c r="V934" s="15" t="n">
        <x:v>2.909152506168859e-40</x:v>
      </x:c>
      <x:c r="W934" s="10" t="n">
        <x:v>-46.37469891106437</x:v>
      </x:c>
      <x:c r="X934" s="15" t="n">
        <x:v>3.167791961091351e-24</x:v>
      </x:c>
      <x:c r="Y934" s="10" t="n">
        <x:v>-146.02695879424584</x:v>
      </x:c>
      <x:c r="Z934" s="15" t="n">
        <x:v>0</x:v>
      </x:c>
      <x:c r="AA934" s="15" t="n">
        <x:v>-4632.682635400288</x:v>
      </x:c>
      <x:c r="AB934" s="15" t="n">
        <x:v>1.1896310883391085e-42</x:v>
      </x:c>
      <x:c r="AC934" s="15" t="n">
        <x:v>2.6687135246895707e-40</x:v>
      </x:c>
      <x:c r="AD934" s="15" t="n">
        <x:v>1.8986929816413564e-38</x:v>
      </x:c>
      <x:c r="AE934" s="15" t="n">
        <x:v>2.298230479873399e-37</x:v>
      </x:c>
      <x:c r="AF934" s="15" t="n">
        <x:v>1.7169432429115123e-21</x:v>
      </x:c>
      <x:c r="AG934" s="15" t="n">
        <x:v>0</x:v>
      </x:c>
      <x:c r="AH934" s="15"/>
      <x:c r="AI934" s="15"/>
      <x:c r="AJ934" s="15"/>
      <x:c r="AK934" s="15"/>
      <x:c r="AL934" s="15"/>
      <x:c r="AM934" s="15"/>
    </x:row>
    <x:row r="935" ht="24" customHeight="1">
      <x:c r="A935" s="8" t="str">
        <x:v>s4nd_grid_3d_embeddings</x:v>
      </x:c>
      <x:c r="B935" s="8" t="str">
        <x:v>persistence</x:v>
      </x:c>
      <x:c r="C935" s="10" t="n">
        <x:v>0.04278403893113136</x:v>
      </x:c>
      <x:c r="D935" s="10" t="n">
        <x:v>0.05489160120487213</x:v>
      </x:c>
      <x:c r="E935" s="10" t="n">
        <x:v>0.13483625650405884</x:v>
      </x:c>
      <x:c r="F935" s="10" t="n">
        <x:v>0.1418210119009018</x:v>
      </x:c>
      <x:c r="G935" s="10" t="n">
        <x:v>-0.012107562273740768</x:v>
      </x:c>
      <x:c r="H935" s="10" t="n">
        <x:v>-0.0069847553968429565</x:v>
      </x:c>
      <x:c r="I935" s="10" t="n">
        <x:v>-22.057221884549637</x:v>
      </x:c>
      <x:c r="J935" s="10" t="n">
        <x:v>28.29925031909697</x:v>
      </x:c>
      <x:c r="K935" s="10" t="n">
        <x:v>-27.407415787033123</x:v>
      </x:c>
      <x:c r="L935" s="15" t="n">
        <x:v>4.577737449337776e-19</x:v>
      </x:c>
      <x:c r="M935" s="10" t="n">
        <x:v>-0.012107565067708492</x:v>
      </x:c>
      <x:c r="N935" s="10" t="n">
        <x:v>0.0004417623741614038</x:v>
      </x:c>
      <x:c r="O935" s="15" t="n">
        <x:v>1</x:v>
      </x:c>
      <x:c r="P935" s="15" t="n">
        <x:v>1</x:v>
      </x:c>
      <x:c r="Q935" s="10" t="n">
        <x:v>-25.223958995377785</x:v>
      </x:c>
      <x:c r="R935" s="15" t="n">
        <x:v>2.9123942530777167e-18</x:v>
      </x:c>
      <x:c r="S935" s="10" t="n">
        <x:v>-27.647898191600717</x:v>
      </x:c>
      <x:c r="T935" s="15" t="n">
        <x:v>3.765790684073671e-19</x:v>
      </x:c>
      <x:c r="U935" s="10" t="n">
        <x:v>-27.283667597115972</x:v>
      </x:c>
      <x:c r="V935" s="15" t="n">
        <x:v>5.064757364932281e-19</x:v>
      </x:c>
      <x:c r="W935" s="10" t="n">
        <x:v>-9.656485103638556</x:v>
      </x:c>
      <x:c r="X935" s="15" t="n">
        <x:v>1.472270202601096e-9</x:v>
      </x:c>
      <x:c r="Y935" s="10" t="n">
        <x:v>-84.97088445806597</x:v>
      </x:c>
      <x:c r="Z935" s="15" t="n">
        <x:v>0</x:v>
      </x:c>
      <x:c r="AA935" s="15" t="n">
        <x:v>-1569.8415890301528</x:v>
      </x:c>
      <x:c r="AB935" s="15" t="n">
        <x:v>1.126123412537093e-16</x:v>
      </x:c>
      <x:c r="AC935" s="15" t="n">
        <x:v>8.445943333925378e-16</x:v>
      </x:c>
      <x:c r="AD935" s="15" t="n">
        <x:v>1.408405715843553e-16</x:v>
      </x:c>
      <x:c r="AE935" s="15" t="n">
        <x:v>2.1018743064468966e-16</x:v>
      </x:c>
      <x:c r="AF935" s="15" t="n">
        <x:v>2.8267587889941046e-7</x:v>
      </x:c>
      <x:c r="AG935" s="15" t="n">
        <x:v>0</x:v>
      </x:c>
      <x:c r="AH935" s="15" t="n">
        <x:v>1.4190986092947106e-17</x:v>
      </x:c>
      <x:c r="AI935" s="15" t="n">
        <x:v>1.0197526593273653e-16</x:v>
      </x:c>
      <x:c r="AJ935" s="15" t="n">
        <x:v>1.4310004599479952e-17</x:v>
      </x:c>
      <x:c r="AK935" s="15" t="n">
        <x:v>2.2284932405702037e-17</x:v>
      </x:c>
      <x:c r="AL935" s="15" t="n">
        <x:v>2.208405303901644e-8</x:v>
      </x:c>
      <x:c r="AM935" s="15" t="n">
        <x:v>0</x:v>
      </x:c>
    </x:row>
    <x:row r="936" ht="24" customHeight="1">
      <x:c r="A936" s="8" t="str">
        <x:v>s4nd_grid_4d_embeddings</x:v>
      </x:c>
      <x:c r="B936" s="8" t="str">
        <x:v>transformer_asa_2d_embeddings</x:v>
      </x:c>
      <x:c r="C936" s="10" t="n">
        <x:v>0.05098910629749298</x:v>
      </x:c>
      <x:c r="D936" s="10" t="n">
        <x:v>0.7358072996139526</x:v>
      </x:c>
      <x:c r="E936" s="10" t="n">
        <x:v>0.14061295986175537</x:v>
      </x:c>
      <x:c r="F936" s="10" t="n">
        <x:v>0.24940459430217743</x:v>
      </x:c>
      <x:c r="G936" s="10" t="n">
        <x:v>-0.6848181933164597</x:v>
      </x:c>
      <x:c r="H936" s="10" t="n">
        <x:v>-0.10879163444042206</x:v>
      </x:c>
      <x:c r="I936" s="10" t="n">
        <x:v>-93.07031795903019</x:v>
      </x:c>
      <x:c r="J936" s="10" t="n">
        <x:v>1343.0676531589465</x:v>
      </x:c>
      <x:c r="K936" s="10" t="n">
        <x:v>-251.05417182267712</x:v>
      </x:c>
      <x:c r="L936" s="15" t="n">
        <x:v>4.784390934010413e-41</x:v>
      </x:c>
      <x:c r="M936" s="10" t="n">
        <x:v>-0.6848179697990417</x:v>
      </x:c>
      <x:c r="N936" s="10" t="n">
        <x:v>0.0027277697272552704</x:v>
      </x:c>
      <x:c r="O936" s="15" t="n">
        <x:v>1</x:v>
      </x:c>
      <x:c r="P936" s="15" t="n">
        <x:v>1</x:v>
      </x:c>
      <x:c r="Q936" s="10" t="n">
        <x:v>-182.58875363172754</x:v>
      </x:c>
      <x:c r="R936" s="15" t="n">
        <x:v>7.227997247704247e-38</x:v>
      </x:c>
      <x:c r="S936" s="10" t="n">
        <x:v>-135.31687172089977</x:v>
      </x:c>
      <x:c r="T936" s="15" t="n">
        <x:v>7.065023003117809e-35</x:v>
      </x:c>
      <x:c r="U936" s="10" t="n">
        <x:v>-110.61414919361648</x:v>
      </x:c>
      <x:c r="V936" s="15" t="n">
        <x:v>7.237308205502456e-33</x:v>
      </x:c>
      <x:c r="W936" s="10" t="n">
        <x:v>-112.8197246267558</x:v>
      </x:c>
      <x:c r="X936" s="15" t="n">
        <x:v>4.5995492872457725e-33</x:v>
      </x:c>
      <x:c r="Y936" s="10" t="n">
        <x:v>-88.79148913110589</x:v>
      </x:c>
      <x:c r="Z936" s="15" t="n">
        <x:v>0</x:v>
      </x:c>
      <x:c r="AA936" s="15" t="n">
        <x:v>-1714.019817127734</x:v>
      </x:c>
      <x:c r="AB936" s="15" t="n">
        <x:v>3.234248271391039e-38</x:v>
      </x:c>
      <x:c r="AC936" s="15" t="n">
        <x:v>4.878898142200367e-35</x:v>
      </x:c>
      <x:c r="AD936" s="15" t="n">
        <x:v>4.7476954580951674e-32</x:v>
      </x:c>
      <x:c r="AE936" s="15" t="n">
        <x:v>4.83452188127564e-30</x:v>
      </x:c>
      <x:c r="AF936" s="15" t="n">
        <x:v>3.5232547540302615e-30</x:v>
      </x:c>
      <x:c r="AG936" s="15" t="n">
        <x:v>0</x:v>
      </x:c>
      <x:c r="AH936" s="15"/>
      <x:c r="AI936" s="15"/>
      <x:c r="AJ936" s="15"/>
      <x:c r="AK936" s="15"/>
      <x:c r="AL936" s="15"/>
      <x:c r="AM936" s="15"/>
    </x:row>
    <x:row r="937" ht="24" customHeight="1">
      <x:c r="A937" s="8" t="str">
        <x:v>s4nd_grid_4d_embeddings</x:v>
      </x:c>
      <x:c r="B937" s="8" t="str">
        <x:v>transformer_asa_2d_id_embeddings</x:v>
      </x:c>
      <x:c r="C937" s="10" t="n">
        <x:v>0.05098910629749298</x:v>
      </x:c>
      <x:c r="D937" s="10" t="n">
        <x:v>0.7767128348350525</x:v>
      </x:c>
      <x:c r="E937" s="10" t="n">
        <x:v>0.14061295986175537</x:v>
      </x:c>
      <x:c r="F937" s="10" t="n">
        <x:v>0.25112485885620117</x:v>
      </x:c>
      <x:c r="G937" s="10" t="n">
        <x:v>-0.7257237285375595</x:v>
      </x:c>
      <x:c r="H937" s="10" t="n">
        <x:v>-0.1105118989944458</x:v>
      </x:c>
      <x:c r="I937" s="10" t="n">
        <x:v>-93.43526925130298</x:v>
      </x:c>
      <x:c r="J937" s="10" t="n">
        <x:v>1423.2917209871584</x:v>
      </x:c>
      <x:c r="K937" s="10" t="n">
        <x:v>-597.1893254123337</x:v>
      </x:c>
      <x:c r="L937" s="15" t="n">
        <x:v>1.0600860350296292e-49</x:v>
      </x:c>
      <x:c r="M937" s="10" t="n">
        <x:v>-0.7257238030433655</x:v>
      </x:c>
      <x:c r="N937" s="10" t="n">
        <x:v>0.001215232376336071</x:v>
      </x:c>
      <x:c r="O937" s="15" t="n">
        <x:v>1</x:v>
      </x:c>
      <x:c r="P937" s="15" t="n">
        <x:v>1</x:v>
      </x:c>
      <x:c r="Q937" s="10" t="n">
        <x:v>-438.2111031623693</x:v>
      </x:c>
      <x:c r="R937" s="15" t="n">
        <x:v>1.308986713027499e-46</x:v>
      </x:c>
      <x:c r="S937" s="10" t="n">
        <x:v>-328.95739245171796</x:v>
      </x:c>
      <x:c r="T937" s="15" t="n">
        <x:v>9.57185765491687e-44</x:v>
      </x:c>
      <x:c r="U937" s="10" t="n">
        <x:v>-274.35517342506256</x:v>
      </x:c>
      <x:c r="V937" s="15" t="n">
        <x:v>6.21669804055007e-42</x:v>
      </x:c>
      <x:c r="W937" s="10" t="n">
        <x:v>-207.826932786284</x:v>
      </x:c>
      <x:c r="X937" s="15" t="n">
        <x:v>3.685807274547205e-39</x:v>
      </x:c>
      <x:c r="Y937" s="10" t="n">
        <x:v>-108.38879277673226</x:v>
      </x:c>
      <x:c r="Z937" s="15" t="n">
        <x:v>0</x:v>
      </x:c>
      <x:c r="AA937" s="15" t="n">
        <x:v>-2553.2071838894526</x:v>
      </x:c>
      <x:c r="AB937" s="15" t="n">
        <x:v>8.809314951096219e-47</x:v>
      </x:c>
      <x:c r="AC937" s="15" t="n">
        <x:v>1.0890769452388792e-43</x:v>
      </x:c>
      <x:c r="AD937" s="15" t="n">
        <x:v>7.915926280616253e-41</x:v>
      </x:c>
      <x:c r="AE937" s="15" t="n">
        <x:v>5.0790422991294075e-39</x:v>
      </x:c>
      <x:c r="AF937" s="15" t="n">
        <x:v>3.475716259898015e-36</x:v>
      </x:c>
      <x:c r="AG937" s="15" t="n">
        <x:v>0</x:v>
      </x:c>
      <x:c r="AH937" s="15"/>
      <x:c r="AI937" s="15"/>
      <x:c r="AJ937" s="15"/>
      <x:c r="AK937" s="15"/>
      <x:c r="AL937" s="15"/>
      <x:c r="AM937" s="15"/>
    </x:row>
    <x:row r="938" ht="24" customHeight="1">
      <x:c r="A938" s="8" t="str">
        <x:v>s4nd_grid_4d_embeddings</x:v>
      </x:c>
      <x:c r="B938" s="8" t="str">
        <x:v>transformer_asa_3d_embeddings</x:v>
      </x:c>
      <x:c r="C938" s="10" t="n">
        <x:v>0.05098910629749298</x:v>
      </x:c>
      <x:c r="D938" s="10" t="n">
        <x:v>0.7133445739746094</x:v>
      </x:c>
      <x:c r="E938" s="10" t="n">
        <x:v>0.14061295986175537</x:v>
      </x:c>
      <x:c r="F938" s="10" t="n">
        <x:v>0.24465733766555786</x:v>
      </x:c>
      <x:c r="G938" s="10" t="n">
        <x:v>-0.6623554676771164</x:v>
      </x:c>
      <x:c r="H938" s="10" t="n">
        <x:v>-0.10404437780380249</x:v>
      </x:c>
      <x:c r="I938" s="10" t="n">
        <x:v>-92.85210708011807</x:v>
      </x:c>
      <x:c r="J938" s="10" t="n">
        <x:v>1299.0136830652452</x:v>
      </x:c>
      <x:c r="K938" s="10" t="n">
        <x:v>-251.84032100229632</x:v>
      </x:c>
      <x:c r="L938" s="15" t="n">
        <x:v>4.4525382797314264e-41</x:v>
      </x:c>
      <x:c r="M938" s="10" t="n">
        <x:v>-0.6623552441596985</x:v>
      </x:c>
      <x:c r="N938" s="10" t="n">
        <x:v>0.0026300603554013854</x:v>
      </x:c>
      <x:c r="O938" s="15" t="n">
        <x:v>1</x:v>
      </x:c>
      <x:c r="P938" s="15" t="n">
        <x:v>1</x:v>
      </x:c>
      <x:c r="Q938" s="10" t="n">
        <x:v>-183.12740157471907</x:v>
      </x:c>
      <x:c r="R938" s="15" t="n">
        <x:v>6.754812316032806e-38</x:v>
      </x:c>
      <x:c r="S938" s="10" t="n">
        <x:v>-135.610109099021</x:v>
      </x:c>
      <x:c r="T938" s="15" t="n">
        <x:v>6.722284552141354e-35</x:v>
      </x:c>
      <x:c r="U938" s="10" t="n">
        <x:v>-110.44583228347778</x:v>
      </x:c>
      <x:c r="V938" s="15" t="n">
        <x:v>7.494811260133752e-33</x:v>
      </x:c>
      <x:c r="W938" s="10" t="n">
        <x:v>-169.73477307372355</x:v>
      </x:c>
      <x:c r="X938" s="15" t="n">
        <x:v>3.869652825312562e-37</x:v>
      </x:c>
      <x:c r="Y938" s="10" t="n">
        <x:v>-99.12715065750915</x:v>
      </x:c>
      <x:c r="Z938" s="15" t="n">
        <x:v>0</x:v>
      </x:c>
      <x:c r="AA938" s="15" t="n">
        <x:v>-2135.8247780607444</x:v>
      </x:c>
      <x:c r="AB938" s="15" t="n">
        <x:v>3.0143684153781756e-38</x:v>
      </x:c>
      <x:c r="AC938" s="15" t="n">
        <x:v>4.57300793795421e-35</x:v>
      </x:c>
      <x:c r="AD938" s="15" t="n">
        <x:v>4.524097503591132e-32</x:v>
      </x:c>
      <x:c r="AE938" s="15" t="n">
        <x:v>4.999039110509212e-30</x:v>
      </x:c>
      <x:c r="AF938" s="15" t="n">
        <x:v>3.4207730975763046e-34</x:v>
      </x:c>
      <x:c r="AG938" s="15" t="n">
        <x:v>0</x:v>
      </x:c>
      <x:c r="AH938" s="15"/>
      <x:c r="AI938" s="15"/>
      <x:c r="AJ938" s="15"/>
      <x:c r="AK938" s="15"/>
      <x:c r="AL938" s="15"/>
      <x:c r="AM938" s="15"/>
    </x:row>
    <x:row r="939" ht="24" customHeight="1">
      <x:c r="A939" s="8" t="str">
        <x:v>s4nd_grid_4d_embeddings</x:v>
      </x:c>
      <x:c r="B939" s="8" t="str">
        <x:v>transformer_asa_4d_embeddings</x:v>
      </x:c>
      <x:c r="C939" s="10" t="n">
        <x:v>0.05098910629749298</x:v>
      </x:c>
      <x:c r="D939" s="10" t="n">
        <x:v>0.9337072372436523</x:v>
      </x:c>
      <x:c r="E939" s="10" t="n">
        <x:v>0.14061295986175537</x:v>
      </x:c>
      <x:c r="F939" s="10" t="n">
        <x:v>0.29409080743789673</x:v>
      </x:c>
      <x:c r="G939" s="10" t="n">
        <x:v>-0.8827181309461594</x:v>
      </x:c>
      <x:c r="H939" s="10" t="n">
        <x:v>-0.15347784757614136</x:v>
      </x:c>
      <x:c r="I939" s="10" t="n">
        <x:v>-94.5390691788986</x:v>
      </x:c>
      <x:c r="J939" s="10" t="n">
        <x:v>1731.189650189183</x:v>
      </x:c>
      <x:c r="K939" s="10" t="n">
        <x:v>-323.0193776010969</x:v>
      </x:c>
      <x:c r="L939" s="15" t="n">
        <x:v>1.4551680195365707e-43</x:v>
      </x:c>
      <x:c r="M939" s="10" t="n">
        <x:v>-0.8827180862426758</x:v>
      </x:c>
      <x:c r="N939" s="10" t="n">
        <x:v>0.002732709389752964</x:v>
      </x:c>
      <x:c r="O939" s="15" t="n">
        <x:v>1</x:v>
      </x:c>
      <x:c r="P939" s="15" t="n">
        <x:v>1</x:v>
      </x:c>
      <x:c r="Q939" s="10" t="n">
        <x:v>-235.573573860534</x:v>
      </x:c>
      <x:c r="R939" s="15" t="n">
        <x:v>2.0669467934042197e-40</x:v>
      </x:c>
      <x:c r="S939" s="10" t="n">
        <x:v>-175.98533208136647</x:v>
      </x:c>
      <x:c r="T939" s="15" t="n">
        <x:v>1.6854232049689748e-37</x:v>
      </x:c>
      <x:c r="U939" s="10" t="n">
        <x:v>-146.70722448823787</x:v>
      </x:c>
      <x:c r="V939" s="15" t="n">
        <x:v>1.1033713967500234e-35</x:v>
      </x:c>
      <x:c r="W939" s="10" t="n">
        <x:v>-218.42675739308984</x:v>
      </x:c>
      <x:c r="X939" s="15" t="n">
        <x:v>1.1745784988462445e-39</x:v>
      </x:c>
      <x:c r="Y939" s="10" t="n">
        <x:v>-147.7883819515742</x:v>
      </x:c>
      <x:c r="Z939" s="15" t="n">
        <x:v>0</x:v>
      </x:c>
      <x:c r="AA939" s="15" t="n">
        <x:v>-4745.068736745844</x:v>
      </x:c>
      <x:c r="AB939" s="15" t="n">
        <x:v>1.0360796299100383e-40</x:v>
      </x:c>
      <x:c r="AC939" s="15" t="n">
        <x:v>1.4654652765235919e-37</x:v>
      </x:c>
      <x:c r="AD939" s="15" t="n">
        <x:v>1.1848525130931893e-34</x:v>
      </x:c>
      <x:c r="AE939" s="15" t="n">
        <x:v>7.701532349315163e-33</x:v>
      </x:c>
      <x:c r="AF939" s="15" t="n">
        <x:v>1.1228970448970098e-36</x:v>
      </x:c>
      <x:c r="AG939" s="15" t="n">
        <x:v>0</x:v>
      </x:c>
      <x:c r="AH939" s="15"/>
      <x:c r="AI939" s="15"/>
      <x:c r="AJ939" s="15"/>
      <x:c r="AK939" s="15"/>
      <x:c r="AL939" s="15"/>
      <x:c r="AM939" s="15"/>
    </x:row>
    <x:row r="940" ht="24" customHeight="1">
      <x:c r="A940" s="8" t="str">
        <x:v>s4nd_grid_4d_embeddings</x:v>
      </x:c>
      <x:c r="B940" s="8" t="str">
        <x:v>transformer_embeddings_1d</x:v>
      </x:c>
      <x:c r="C940" s="10" t="n">
        <x:v>0.05098910629749298</x:v>
      </x:c>
      <x:c r="D940" s="10" t="n">
        <x:v>0.7773771286010742</x:v>
      </x:c>
      <x:c r="E940" s="10" t="n">
        <x:v>0.14061295986175537</x:v>
      </x:c>
      <x:c r="F940" s="10" t="n">
        <x:v>0.24494023621082306</x:v>
      </x:c>
      <x:c r="G940" s="10" t="n">
        <x:v>-0.7263880223035812</x:v>
      </x:c>
      <x:c r="H940" s="10" t="n">
        <x:v>-0.10432727634906769</x:v>
      </x:c>
      <x:c r="I940" s="10" t="n">
        <x:v>-93.44087902492704</x:v>
      </x:c>
      <x:c r="J940" s="10" t="n">
        <x:v>1424.5945360671992</x:v>
      </x:c>
      <x:c r="K940" s="10" t="n">
        <x:v>-645.1867507543602</x:v>
      </x:c>
      <x:c r="L940" s="15" t="n">
        <x:v>1.7914187333641007e-50</x:v>
      </x:c>
      <x:c r="M940" s="10" t="n">
        <x:v>-0.726388156414032</x:v>
      </x:c>
      <x:c r="N940" s="10" t="n">
        <x:v>0.0011258572119851036</x:v>
      </x:c>
      <x:c r="O940" s="15" t="n">
        <x:v>1</x:v>
      </x:c>
      <x:c r="P940" s="15" t="n">
        <x:v>1</x:v>
      </x:c>
      <x:c r="Q940" s="10" t="n">
        <x:v>-480.2067418763561</x:v>
      </x:c>
      <x:c r="R940" s="15" t="n">
        <x:v>1.5955085516033695e-47</x:v>
      </x:c>
      <x:c r="S940" s="10" t="n">
        <x:v>-367.5574599245494</x:v>
      </x:c>
      <x:c r="T940" s="15" t="n">
        <x:v>7.463291385892927e-45</x:v>
      </x:c>
      <x:c r="U940" s="10" t="n">
        <x:v>-323.61407035037024</x:v>
      </x:c>
      <x:c r="V940" s="15" t="n">
        <x:v>1.3949034951811881e-43</x:v>
      </x:c>
      <x:c r="W940" s="10" t="n">
        <x:v>-205.68473007919408</x:v>
      </x:c>
      <x:c r="X940" s="15" t="n">
        <x:v>4.677072087468011e-39</x:v>
      </x:c>
      <x:c r="Y940" s="10" t="n">
        <x:v>-16.89841090652718</x:v>
      </x:c>
      <x:c r="Z940" s="15" t="n">
        <x:v>4.62195434169781e-64</x:v>
      </x:c>
      <x:c r="AA940" s="15" t="n">
        <x:v>-63.33517434904442</x:v>
      </x:c>
      <x:c r="AB940" s="15" t="n">
        <x:v>1.5316630170263062e-47</x:v>
      </x:c>
      <x:c r="AC940" s="15" t="n">
        <x:v>1.351395743208054e-44</x:v>
      </x:c>
      <x:c r="AD940" s="15" t="n">
        <x:v>6.291554638307738e-42</x:v>
      </x:c>
      <x:c r="AE940" s="15" t="n">
        <x:v>1.1703240324570168e-40</x:v>
      </x:c>
      <x:c r="AF940" s="15" t="n">
        <x:v>4.405801906394866e-36</x:v>
      </x:c>
      <x:c r="AG940" s="15" t="n">
        <x:v>4.344637081195941e-62</x:v>
      </x:c>
      <x:c r="AH940" s="15"/>
      <x:c r="AI940" s="15"/>
      <x:c r="AJ940" s="15"/>
      <x:c r="AK940" s="15"/>
      <x:c r="AL940" s="15"/>
      <x:c r="AM940" s="15"/>
    </x:row>
    <x:row r="941" ht="24" customHeight="1">
      <x:c r="A941" s="8" t="str">
        <x:v>s4nd_grid_4d_embeddings</x:v>
      </x:c>
      <x:c r="B941" s="8" t="str">
        <x:v>transformer_fa_3d_embeddings</x:v>
      </x:c>
      <x:c r="C941" s="10" t="n">
        <x:v>0.05098910629749298</x:v>
      </x:c>
      <x:c r="D941" s="10" t="n">
        <x:v>0.7623969316482544</x:v>
      </x:c>
      <x:c r="E941" s="10" t="n">
        <x:v>0.14061295986175537</x:v>
      </x:c>
      <x:c r="F941" s="10" t="n">
        <x:v>0.2388961762189865</x:v>
      </x:c>
      <x:c r="G941" s="10" t="n">
        <x:v>-0.7114078253507614</x:v>
      </x:c>
      <x:c r="H941" s="10" t="n">
        <x:v>-0.09828321635723114</x:v>
      </x:c>
      <x:c r="I941" s="10" t="n">
        <x:v>-93.31200006442081</x:v>
      </x:c>
      <x:c r="J941" s="10" t="n">
        <x:v>1395.2153254071443</x:v>
      </x:c>
      <x:c r="K941" s="10" t="n">
        <x:v>-569.0235247223158</x:v>
      </x:c>
      <x:c r="L941" s="15" t="n">
        <x:v>3.2202640670469842e-49</x:v>
      </x:c>
      <x:c r="M941" s="10" t="n">
        <x:v>-0.7114072442054749</x:v>
      </x:c>
      <x:c r="N941" s="10" t="n">
        <x:v>0.0012502246625965816</x:v>
      </x:c>
      <x:c r="O941" s="15" t="n">
        <x:v>1</x:v>
      </x:c>
      <x:c r="P941" s="15" t="n">
        <x:v>1</x:v>
      </x:c>
      <x:c r="Q941" s="10" t="n">
        <x:v>-415.7095840174815</x:v>
      </x:c>
      <x:c r="R941" s="15" t="n">
        <x:v>4.3996509229103706e-46</x:v>
      </x:c>
      <x:c r="S941" s="10" t="n">
        <x:v>-308.06992672622965</x:v>
      </x:c>
      <x:c r="T941" s="15" t="n">
        <x:v>4.32644643548816e-43</x:v>
      </x:c>
      <x:c r="U941" s="10" t="n">
        <x:v>-250.39826812623252</x:v>
      </x:c>
      <x:c r="V941" s="15" t="n">
        <x:v>5.080989352878443e-41</x:v>
      </x:c>
      <x:c r="W941" s="10" t="n">
        <x:v>-214.02568654124627</x:v>
      </x:c>
      <x:c r="X941" s="15" t="n">
        <x:v>1.875446467210551e-39</x:v>
      </x:c>
      <x:c r="Y941" s="10" t="n">
        <x:v>12.417006340097688</x:v>
      </x:c>
      <x:c r="Z941" s="15" t="n">
        <x:v>2.113219836904578e-35</x:v>
      </x:c>
      <x:c r="AA941" s="15" t="n">
        <x:v>-34.675055321221066</x:v>
      </x:c>
      <x:c r="AB941" s="15" t="n">
        <x:v>2.663158383447856e-46</x:v>
      </x:c>
      <x:c r="AC941" s="15" t="n">
        <x:v>3.625312360478145e-43</x:v>
      </x:c>
      <x:c r="AD941" s="15" t="n">
        <x:v>3.513074505616386e-40</x:v>
      </x:c>
      <x:c r="AE941" s="15" t="n">
        <x:v>4.0647914823027543e-38</x:v>
      </x:c>
      <x:c r="AF941" s="15" t="n">
        <x:v>1.7854250367844445e-36</x:v>
      </x:c>
      <x:c r="AG941" s="15" t="n">
        <x:v>1.4369894890951131e-33</x:v>
      </x:c>
      <x:c r="AH941" s="15"/>
      <x:c r="AI941" s="15"/>
      <x:c r="AJ941" s="15"/>
      <x:c r="AK941" s="15"/>
      <x:c r="AL941" s="15"/>
      <x:c r="AM941" s="15"/>
    </x:row>
    <x:row r="942" ht="24" customHeight="1">
      <x:c r="A942" s="8" t="str">
        <x:v>s4nd_grid_4d_embeddings</x:v>
      </x:c>
      <x:c r="B942" s="8" t="str">
        <x:v>transformer_fa_4d_embeddings</x:v>
      </x:c>
      <x:c r="C942" s="10" t="n">
        <x:v>0.05098910629749298</x:v>
      </x:c>
      <x:c r="D942" s="10" t="n">
        <x:v>0.7877098917961121</x:v>
      </x:c>
      <x:c r="E942" s="10" t="n">
        <x:v>0.14061295986175537</x:v>
      </x:c>
      <x:c r="F942" s="10" t="n">
        <x:v>0.25129908323287964</x:v>
      </x:c>
      <x:c r="G942" s="10" t="n">
        <x:v>-0.7367207854986191</x:v>
      </x:c>
      <x:c r="H942" s="10" t="n">
        <x:v>-0.11068612337112427</x:v>
      </x:c>
      <x:c r="I942" s="10" t="n">
        <x:v>-93.52691811686798</x:v>
      </x:c>
      <x:c r="J942" s="10" t="n">
        <x:v>1444.8591846271327</x:v>
      </x:c>
      <x:c r="K942" s="10" t="n">
        <x:v>-726.5852305138591</x:v>
      </x:c>
      <x:c r="L942" s="15" t="n">
        <x:v>1.165271862344444e-51</x:v>
      </x:c>
      <x:c r="M942" s="10" t="n">
        <x:v>-0.7367212176322937</x:v>
      </x:c>
      <x:c r="N942" s="10" t="n">
        <x:v>0.001013950169495279</x:v>
      </x:c>
      <x:c r="O942" s="15" t="n">
        <x:v>1</x:v>
      </x:c>
      <x:c r="P942" s="15" t="n">
        <x:v>1</x:v>
      </x:c>
      <x:c r="Q942" s="10" t="n">
        <x:v>-544.5975858887037</x:v>
      </x:c>
      <x:c r="R942" s="15" t="n">
        <x:v>8.833116811315669e-49</x:v>
      </x:c>
      <x:c r="S942" s="10" t="n">
        <x:v>-408.56982597942283</x:v>
      </x:c>
      <x:c r="T942" s="15" t="n">
        <x:v>6.5530264081346716e-46</x:v>
      </x:c>
      <x:c r="U942" s="10" t="n">
        <x:v>-338.7926951099595</x:v>
      </x:c>
      <x:c r="V942" s="15" t="n">
        <x:v>4.861649240679083e-44</x:v>
      </x:c>
      <x:c r="W942" s="10" t="n">
        <x:v>-134.5583356211899</x:v>
      </x:c>
      <x:c r="X942" s="15" t="n">
        <x:v>8.038896774527714e-35</x:v>
      </x:c>
      <x:c r="Y942" s="10" t="n">
        <x:v>-62.364900714354256</x:v>
      </x:c>
      <x:c r="Z942" s="15" t="n">
        <x:v>0</x:v>
      </x:c>
      <x:c r="AA942" s="15" t="n">
        <x:v>-846.4614304211348</x:v>
      </x:c>
      <x:c r="AB942" s="15" t="n">
        <x:v>1.020778151413733e-48</x:v>
      </x:c>
      <x:c r="AC942" s="15" t="n">
        <x:v>7.711310976278579e-46</x:v>
      </x:c>
      <x:c r="AD942" s="15" t="n">
        <x:v>5.655261790220222e-43</x:v>
      </x:c>
      <x:c r="AE942" s="15" t="n">
        <x:v>4.1178169068551835e-41</x:v>
      </x:c>
      <x:c r="AF942" s="15" t="n">
        <x:v>6.47131190349481e-32</x:v>
      </x:c>
      <x:c r="AG942" s="15" t="n">
        <x:v>0</x:v>
      </x:c>
      <x:c r="AH942" s="15"/>
      <x:c r="AI942" s="15"/>
      <x:c r="AJ942" s="15"/>
      <x:c r="AK942" s="15"/>
      <x:c r="AL942" s="15"/>
      <x:c r="AM942" s="15"/>
    </x:row>
    <x:row r="943" ht="24" customHeight="1">
      <x:c r="A943" s="8" t="str">
        <x:v>s4nd_grid_4d_embeddings</x:v>
      </x:c>
      <x:c r="B943" s="8" t="str">
        <x:v>transformer_fa_local_2d_embeddings</x:v>
      </x:c>
      <x:c r="C943" s="10" t="n">
        <x:v>0.05098910629749298</x:v>
      </x:c>
      <x:c r="D943" s="10" t="n">
        <x:v>0.6784138679504395</x:v>
      </x:c>
      <x:c r="E943" s="10" t="n">
        <x:v>0.14061295986175537</x:v>
      </x:c>
      <x:c r="F943" s="10" t="n">
        <x:v>0.23096847534179688</x:v>
      </x:c>
      <x:c r="G943" s="10" t="n">
        <x:v>-0.6274247616529465</x:v>
      </x:c>
      <x:c r="H943" s="10" t="n">
        <x:v>-0.0903555154800415</x:v>
      </x:c>
      <x:c r="I943" s="10" t="n">
        <x:v>-92.48407075587406</x:v>
      </x:c>
      <x:c r="J943" s="10" t="n">
        <x:v>1230.5074695607982</x:v>
      </x:c>
      <x:c r="K943" s="10" t="n">
        <x:v>-458.5217068110203</x:v>
      </x:c>
      <x:c r="L943" s="15" t="n">
        <x:v>4.617691874901583e-47</x:v>
      </x:c>
      <x:c r="M943" s="10" t="n">
        <x:v>-0.627424418926239</x:v>
      </x:c>
      <x:c r="N943" s="10" t="n">
        <x:v>0.0013683636120303286</x:v>
      </x:c>
      <x:c r="O943" s="15" t="n">
        <x:v>1</x:v>
      </x:c>
      <x:c r="P943" s="15" t="n">
        <x:v>1</x:v>
      </x:c>
      <x:c r="Q943" s="10" t="n">
        <x:v>-332.22199176064316</x:v>
      </x:c>
      <x:c r="R943" s="15" t="n">
        <x:v>7.627380854083144e-44</x:v>
      </x:c>
      <x:c r="S943" s="10" t="n">
        <x:v>-244.5215751621405</x:v>
      </x:c>
      <x:c r="T943" s="15" t="n">
        <x:v>8.77178318148686e-41</x:v>
      </x:c>
      <x:c r="U943" s="10" t="n">
        <x:v>-198.2883620615247</x:v>
      </x:c>
      <x:c r="V943" s="15" t="n">
        <x:v>1.0853931633452586e-38</x:v>
      </x:c>
      <x:c r="W943" s="10" t="n">
        <x:v>-168.8936970478257</x:v>
      </x:c>
      <x:c r="X943" s="15" t="n">
        <x:v>4.337640885675832e-37</x:v>
      </x:c>
      <x:c r="Y943" s="10" t="n">
        <x:v>-16.59925666017268</x:v>
      </x:c>
      <x:c r="Z943" s="15" t="n">
        <x:v>7.055932264724503e-62</x:v>
      </x:c>
      <x:c r="AA943" s="15" t="n">
        <x:v>-61.15144559698021</x:v>
      </x:c>
      <x:c r="AB943" s="15" t="n">
        <x:v>3.634123505547546e-44</x:v>
      </x:c>
      <x:c r="AC943" s="15" t="n">
        <x:v>5.949357066184852e-41</x:v>
      </x:c>
      <x:c r="AD943" s="15" t="n">
        <x:v>6.798131965652317e-38</x:v>
      </x:c>
      <x:c r="AE943" s="15" t="n">
        <x:v>8.275629257101069e-36</x:v>
      </x:c>
      <x:c r="AF943" s="15" t="n">
        <x:v>3.8257992611660837e-34</x:v>
      </x:c>
      <x:c r="AG943" s="15" t="n">
        <x:v>6.350339038252052e-60</x:v>
      </x:c>
      <x:c r="AH943" s="15"/>
      <x:c r="AI943" s="15"/>
      <x:c r="AJ943" s="15"/>
      <x:c r="AK943" s="15"/>
      <x:c r="AL943" s="15"/>
      <x:c r="AM943" s="15"/>
    </x:row>
    <x:row r="944" ht="24" customHeight="1">
      <x:c r="A944" s="8" t="str">
        <x:v>s4nd_grid_4d_embeddings</x:v>
      </x:c>
      <x:c r="B944" s="8" t="str">
        <x:v>transformer_fa_local_3d_embeddings</x:v>
      </x:c>
      <x:c r="C944" s="10" t="n">
        <x:v>0.05098910629749298</x:v>
      </x:c>
      <x:c r="D944" s="10" t="n">
        <x:v>0.7436492443084717</x:v>
      </x:c>
      <x:c r="E944" s="10" t="n">
        <x:v>0.14061295986175537</x:v>
      </x:c>
      <x:c r="F944" s="10" t="n">
        <x:v>0.23832212388515472</x:v>
      </x:c>
      <x:c r="G944" s="10" t="n">
        <x:v>-0.6926601380109787</x:v>
      </x:c>
      <x:c r="H944" s="10" t="n">
        <x:v>-0.09770916402339935</x:v>
      </x:c>
      <x:c r="I944" s="10" t="n">
        <x:v>-93.14339297891597</x:v>
      </x:c>
      <x:c r="J944" s="10" t="n">
        <x:v>1358.4473004286315</x:v>
      </x:c>
      <x:c r="K944" s="10" t="n">
        <x:v>-499.95122436885265</x:v>
      </x:c>
      <x:c r="L944" s="15" t="n">
        <x:v>6.31611959265033e-48</x:v>
      </x:c>
      <x:c r="M944" s="10" t="n">
        <x:v>-0.6926601529121399</x:v>
      </x:c>
      <x:c r="N944" s="10" t="n">
        <x:v>0.0013854554587531343</x:v>
      </x:c>
      <x:c r="O944" s="15" t="n">
        <x:v>1</x:v>
      </x:c>
      <x:c r="P944" s="15" t="n">
        <x:v>1</x:v>
      </x:c>
      <x:c r="Q944" s="10" t="n">
        <x:v>-363.3105398095828</x:v>
      </x:c>
      <x:c r="R944" s="15" t="n">
        <x:v>9.749847632832621e-45</x:v>
      </x:c>
      <x:c r="S944" s="10" t="n">
        <x:v>-269.3353318755243</x:v>
      </x:c>
      <x:c r="T944" s="15" t="n">
        <x:v>9.505186712451586e-42</x:v>
      </x:c>
      <x:c r="U944" s="10" t="n">
        <x:v>-219.9600736748563</x:v>
      </x:c>
      <x:c r="V944" s="15" t="n">
        <x:v>1.0000914912830654e-39</x:v>
      </x:c>
      <x:c r="W944" s="10" t="n">
        <x:v>-209.9512865025886</x:v>
      </x:c>
      <x:c r="X944" s="15" t="n">
        <x:v>2.9174244918895377e-39</x:v>
      </x:c>
      <x:c r="Y944" s="10" t="n">
        <x:v>-3.5627160910366737</x:v>
      </x:c>
      <x:c r="Z944" s="15" t="n">
        <x:v>0.0003670375613759599</x:v>
      </x:c>
      <x:c r="AA944" s="15" t="n">
        <x:v>-3.4352894892531136</x:v>
      </x:c>
      <x:c r="AB944" s="15" t="n">
        <x:v>5.065527913305565e-45</x:v>
      </x:c>
      <x:c r="AC944" s="15" t="n">
        <x:v>7.770628563367599e-42</x:v>
      </x:c>
      <x:c r="AD944" s="15" t="n">
        <x:v>7.509097502836754e-39</x:v>
      </x:c>
      <x:c r="AE944" s="15" t="n">
        <x:v>7.810714546920741e-37</x:v>
      </x:c>
      <x:c r="AF944" s="15" t="n">
        <x:v>2.762800993819392e-36</x:v>
      </x:c>
      <x:c r="AG944" s="15" t="n">
        <x:v>0.009542976595774957</x:v>
      </x:c>
      <x:c r="AH944" s="15"/>
      <x:c r="AI944" s="15"/>
      <x:c r="AJ944" s="15"/>
      <x:c r="AK944" s="15"/>
      <x:c r="AL944" s="15"/>
      <x:c r="AM944" s="15"/>
    </x:row>
    <x:row r="945" ht="24" customHeight="1">
      <x:c r="A945" s="8" t="str">
        <x:v>s4nd_grid_4d_embeddings</x:v>
      </x:c>
      <x:c r="B945" s="8" t="str">
        <x:v>transformer_fa_local_4d_embeddings</x:v>
      </x:c>
      <x:c r="C945" s="10" t="n">
        <x:v>0.05098910629749298</x:v>
      </x:c>
      <x:c r="D945" s="10" t="n">
        <x:v>0.6898147463798523</x:v>
      </x:c>
      <x:c r="E945" s="10" t="n">
        <x:v>0.14061295986175537</x:v>
      </x:c>
      <x:c r="F945" s="10" t="n">
        <x:v>0.23263134062290192</x:v>
      </x:c>
      <x:c r="G945" s="10" t="n">
        <x:v>-0.6388256400823593</x:v>
      </x:c>
      <x:c r="H945" s="10" t="n">
        <x:v>-0.09201838076114655</x:v>
      </x:c>
      <x:c r="I945" s="10" t="n">
        <x:v>-92.60828989738422</x:v>
      </x:c>
      <x:c r="J945" s="10" t="n">
        <x:v>1252.8669091691236</x:v>
      </x:c>
      <x:c r="K945" s="10" t="n">
        <x:v>-790.2222547792358</x:v>
      </x:c>
      <x:c r="L945" s="15" t="n">
        <x:v>1.689731336801316e-52</x:v>
      </x:c>
      <x:c r="M945" s="10" t="n">
        <x:v>-0.638825535774231</x:v>
      </x:c>
      <x:c r="N945" s="10" t="n">
        <x:v>0.0008084124838431683</x:v>
      </x:c>
      <x:c r="O945" s="15" t="n">
        <x:v>1</x:v>
      </x:c>
      <x:c r="P945" s="15" t="n">
        <x:v>1</x:v>
      </x:c>
      <x:c r="Q945" s="10" t="n">
        <x:v>-592.4743115170756</x:v>
      </x:c>
      <x:c r="R945" s="15" t="n">
        <x:v>1.2720785566442614e-49</x:v>
      </x:c>
      <x:c r="S945" s="10" t="n">
        <x:v>-453.3421356960488</x:v>
      </x:c>
      <x:c r="T945" s="15" t="n">
        <x:v>5.996400368666826e-47</x:v>
      </x:c>
      <x:c r="U945" s="10" t="n">
        <x:v>-395.81561751411743</x:v>
      </x:c>
      <x:c r="V945" s="15" t="n">
        <x:v>1.3588954014677426e-45</x:v>
      </x:c>
      <x:c r="W945" s="10" t="n">
        <x:v>-159.21492885282618</x:v>
      </x:c>
      <x:c r="X945" s="15" t="n">
        <x:v>1.683649819259949e-36</x:v>
      </x:c>
      <x:c r="Y945" s="10" t="n">
        <x:v>-28.540031365420592</x:v>
      </x:c>
      <x:c r="Z945" s="15" t="n">
        <x:v>3.734871677995804e-179</x:v>
      </x:c>
      <x:c r="AA945" s="15" t="n">
        <x:v>-178.42772431499876</x:v>
      </x:c>
      <x:c r="AB945" s="15" t="n">
        <x:v>1.4903430390587605e-49</x:v>
      </x:c>
      <x:c r="AC945" s="15" t="n">
        <x:v>1.1219732869602385e-46</x:v>
      </x:c>
      <x:c r="AD945" s="15" t="n">
        <x:v>5.258843123320807e-44</x:v>
      </x:c>
      <x:c r="AE945" s="15" t="n">
        <x:v>1.1863156854813394e-42</x:v>
      </x:c>
      <x:c r="AF945" s="15" t="n">
        <x:v>1.4462551947442964e-33</x:v>
      </x:c>
      <x:c r="AG945" s="15" t="n">
        <x:v>5.042076765294335e-177</x:v>
      </x:c>
      <x:c r="AH945" s="15"/>
      <x:c r="AI945" s="15"/>
      <x:c r="AJ945" s="15"/>
      <x:c r="AK945" s="15"/>
      <x:c r="AL945" s="15"/>
      <x:c r="AM945" s="15"/>
    </x:row>
    <x:row r="946" ht="24" customHeight="1">
      <x:c r="A946" s="8" t="str">
        <x:v>s4nd_grid_4d_embeddings</x:v>
      </x:c>
      <x:c r="B946" s="8" t="str">
        <x:v>transformer_fa_sm_2d_embeddings</x:v>
      </x:c>
      <x:c r="C946" s="10" t="n">
        <x:v>0.05098910629749298</x:v>
      </x:c>
      <x:c r="D946" s="10" t="n">
        <x:v>0.7235651612281799</x:v>
      </x:c>
      <x:c r="E946" s="10" t="n">
        <x:v>0.14061295986175537</x:v>
      </x:c>
      <x:c r="F946" s="10" t="n">
        <x:v>0.24387013912200928</x:v>
      </x:c>
      <x:c r="G946" s="10" t="n">
        <x:v>-0.672576054930687</x:v>
      </x:c>
      <x:c r="H946" s="10" t="n">
        <x:v>-0.1032571792602539</x:v>
      </x:c>
      <x:c r="I946" s="10" t="n">
        <x:v>-92.95307333330642</x:v>
      </x:c>
      <x:c r="J946" s="10" t="n">
        <x:v>1319.0583318063686</x:v>
      </x:c>
      <x:c r="K946" s="10" t="n">
        <x:v>-216.2408322336817</x:v>
      </x:c>
      <x:c r="L946" s="15" t="n">
        <x:v>1.480137955913228e-39</x:v>
      </x:c>
      <x:c r="M946" s="10" t="n">
        <x:v>-0.6725762486457825</x:v>
      </x:c>
      <x:c r="N946" s="10" t="n">
        <x:v>0.003110311043933459</x:v>
      </x:c>
      <x:c r="O946" s="15" t="n">
        <x:v>1</x:v>
      </x:c>
      <x:c r="P946" s="15" t="n">
        <x:v>1</x:v>
      </x:c>
      <x:c r="Q946" s="10" t="n">
        <x:v>-157.55505654998308</x:v>
      </x:c>
      <x:c r="R946" s="15" t="n">
        <x:v>2.1421153607214438e-36</x:v>
      </x:c>
      <x:c r="S946" s="10" t="n">
        <x:v>-117.21684328554028</x:v>
      </x:c>
      <x:c r="T946" s="15" t="n">
        <x:v>1.9117773407505566e-33</x:v>
      </x:c>
      <x:c r="U946" s="10" t="n">
        <x:v>-96.20091077135893</x:v>
      </x:c>
      <x:c r="V946" s="15" t="n">
        <x:v>1.7832197795343984e-31</x:v>
      </x:c>
      <x:c r="W946" s="10" t="n">
        <x:v>-141.97244654489185</x:v>
      </x:c>
      <x:c r="X946" s="15" t="n">
        <x:v>2.3445832173689887e-35</x:v>
      </x:c>
      <x:c r="Y946" s="10" t="n">
        <x:v>-92.19738746652607</x:v>
      </x:c>
      <x:c r="Z946" s="15" t="n">
        <x:v>0</x:v>
      </x:c>
      <x:c r="AA946" s="15" t="n">
        <x:v>-1847.8921719451062</x:v>
      </x:c>
      <x:c r="AB946" s="15" t="n">
        <x:v>9.458081538285526e-37</x:v>
      </x:c>
      <x:c r="AC946" s="15" t="n">
        <x:v>1.3666696001402811e-33</x:v>
      </x:c>
      <x:c r="AD946" s="15" t="n">
        <x:v>1.215890388717354e-30</x:v>
      </x:c>
      <x:c r="AE946" s="15" t="n">
        <x:v>1.1216452413271367e-28</x:v>
      </x:c>
      <x:c r="AF946" s="15" t="n">
        <x:v>1.9225582382425707e-32</x:v>
      </x:c>
      <x:c r="AG946" s="15" t="n">
        <x:v>0</x:v>
      </x:c>
      <x:c r="AH946" s="15"/>
      <x:c r="AI946" s="15"/>
      <x:c r="AJ946" s="15"/>
      <x:c r="AK946" s="15"/>
      <x:c r="AL946" s="15"/>
      <x:c r="AM946" s="15"/>
    </x:row>
    <x:row r="947" ht="24" customHeight="1">
      <x:c r="A947" s="8" t="str">
        <x:v>s4nd_grid_4d_embeddings</x:v>
      </x:c>
      <x:c r="B947" s="8" t="str">
        <x:v>transformer_fa_sm_3d_embeddings</x:v>
      </x:c>
      <x:c r="C947" s="10" t="n">
        <x:v>0.05098910629749298</x:v>
      </x:c>
      <x:c r="D947" s="10" t="n">
        <x:v>0.787420392036438</x:v>
      </x:c>
      <x:c r="E947" s="10" t="n">
        <x:v>0.14061295986175537</x:v>
      </x:c>
      <x:c r="F947" s="10" t="n">
        <x:v>0.2548142373561859</x:v>
      </x:c>
      <x:c r="G947" s="10" t="n">
        <x:v>-0.736431285738945</x:v>
      </x:c>
      <x:c r="H947" s="10" t="n">
        <x:v>-0.11420127749443054</x:v>
      </x:c>
      <x:c r="I947" s="10" t="n">
        <x:v>-93.52453825006688</x:v>
      </x:c>
      <x:c r="J947" s="10" t="n">
        <x:v>1444.2914167631795</x:v>
      </x:c>
      <x:c r="K947" s="10" t="n">
        <x:v>-531.2911468954493</x:v>
      </x:c>
      <x:c r="L947" s="15" t="n">
        <x:v>1.560224772890918e-48</x:v>
      </x:c>
      <x:c r="M947" s="10" t="n">
        <x:v>-0.7364311814308167</x:v>
      </x:c>
      <x:c r="N947" s="10" t="n">
        <x:v>0.0013861160415227776</x:v>
      </x:c>
      <x:c r="O947" s="15" t="n">
        <x:v>1</x:v>
      </x:c>
      <x:c r="P947" s="15" t="n">
        <x:v>1</x:v>
      </x:c>
      <x:c r="Q947" s="10" t="n">
        <x:v>-401.45141825968943</x:v>
      </x:c>
      <x:c r="R947" s="15" t="n">
        <x:v>9.817118356153124e-46</x:v>
      </x:c>
      <x:c r="S947" s="10" t="n">
        <x:v>-317.94612698960236</x:v>
      </x:c>
      <x:c r="T947" s="15" t="n">
        <x:v>2.0941365740338475e-43</x:v>
      </x:c>
      <x:c r="U947" s="10" t="n">
        <x:v>-271.7739537229816</x:v>
      </x:c>
      <x:c r="V947" s="15" t="n">
        <x:v>7.725991296813512e-42</x:v>
      </x:c>
      <x:c r="W947" s="10" t="n">
        <x:v>-61.40396736586547</x:v>
      </x:c>
      <x:c r="X947" s="15" t="n">
        <x:v>5.230585635510969e-27</x:v>
      </x:c>
      <x:c r="Y947" s="10" t="n">
        <x:v>-114.40119501356784</x:v>
      </x:c>
      <x:c r="Z947" s="15" t="n">
        <x:v>0</x:v>
      </x:c>
      <x:c r="AA947" s="15" t="n">
        <x:v>-2844.1000115316915</x:v>
      </x:c>
      <x:c r="AB947" s="15" t="n">
        <x:v>1.2700229651332073e-45</x:v>
      </x:c>
      <x:c r="AC947" s="15" t="n">
        <x:v>8.01076857862095e-43</x:v>
      </x:c>
      <x:c r="AD947" s="15" t="n">
        <x:v>1.7234744004298566e-40</x:v>
      </x:c>
      <x:c r="AE947" s="15" t="n">
        <x:v>6.296682906903013e-39</x:v>
      </x:c>
      <x:c r="AF947" s="15" t="n">
        <x:v>3.1854266520261803e-24</x:v>
      </x:c>
      <x:c r="AG947" s="15" t="n">
        <x:v>0</x:v>
      </x:c>
      <x:c r="AH947" s="15"/>
      <x:c r="AI947" s="15"/>
      <x:c r="AJ947" s="15"/>
      <x:c r="AK947" s="15"/>
      <x:c r="AL947" s="15"/>
      <x:c r="AM947" s="15"/>
    </x:row>
    <x:row r="948" ht="24" customHeight="1">
      <x:c r="A948" s="8" t="str">
        <x:v>s4nd_grid_4d_embeddings</x:v>
      </x:c>
      <x:c r="B948" s="8" t="str">
        <x:v>transformer_fa_sm_4d_embeddings</x:v>
      </x:c>
      <x:c r="C948" s="10" t="n">
        <x:v>0.05098910629749298</x:v>
      </x:c>
      <x:c r="D948" s="10" t="n">
        <x:v>0.7690616250038147</x:v>
      </x:c>
      <x:c r="E948" s="10" t="n">
        <x:v>0.14061295986175537</x:v>
      </x:c>
      <x:c r="F948" s="10" t="n">
        <x:v>0.25918054580688477</x:v>
      </x:c>
      <x:c r="G948" s="10" t="n">
        <x:v>-0.7180725187063217</x:v>
      </x:c>
      <x:c r="H948" s="10" t="n">
        <x:v>-0.1185675859451294</x:v>
      </x:c>
      <x:c r="I948" s="10" t="n">
        <x:v>-93.36995831806846</x:v>
      </x:c>
      <x:c r="J948" s="10" t="n">
        <x:v>1408.2861435475438</x:v>
      </x:c>
      <x:c r="K948" s="10" t="n">
        <x:v>-378.56606821449395</x:v>
      </x:c>
      <x:c r="L948" s="15" t="n">
        <x:v>3.7861602026914856e-45</x:v>
      </x:c>
      <x:c r="M948" s="10" t="n">
        <x:v>-0.7180721759796143</x:v>
      </x:c>
      <x:c r="N948" s="10" t="n">
        <x:v>0.0018968212850306425</x:v>
      </x:c>
      <x:c r="O948" s="15" t="n">
        <x:v>1</x:v>
      </x:c>
      <x:c r="P948" s="15" t="n">
        <x:v>1</x:v>
      </x:c>
      <x:c r="Q948" s="10" t="n">
        <x:v>-300.01188759898037</x:v>
      </x:c>
      <x:c r="R948" s="15" t="n">
        <x:v>7.958247727449397e-43</x:v>
      </x:c>
      <x:c r="S948" s="10" t="n">
        <x:v>-251.46059714756998</x:v>
      </x:c>
      <x:c r="T948" s="15" t="n">
        <x:v>4.609722771067156e-41</x:v>
      </x:c>
      <x:c r="U948" s="10" t="n">
        <x:v>-229.94431173425548</x:v>
      </x:c>
      <x:c r="V948" s="15" t="n">
        <x:v>3.6042968582167673e-40</x:v>
      </x:c>
      <x:c r="W948" s="10" t="n">
        <x:v>-39.097035064729866</x:v>
      </x:c>
      <x:c r="X948" s="15" t="n">
        <x:v>1.5321881091937599e-22</x:v>
      </x:c>
      <x:c r="Y948" s="10" t="n">
        <x:v>-137.74484445126927</x:v>
      </x:c>
      <x:c r="Z948" s="15" t="n">
        <x:v>0</x:v>
      </x:c>
      <x:c r="AA948" s="15" t="n">
        <x:v>-4122.311206827398</x:v>
      </x:c>
      <x:c r="AB948" s="15" t="n">
        <x:v>2.8358339918159226e-42</x:v>
      </x:c>
      <x:c r="AC948" s="15" t="n">
        <x:v>6.07214301604389e-40</x:v>
      </x:c>
      <x:c r="AD948" s="15" t="n">
        <x:v>3.5909740386613147e-38</x:v>
      </x:c>
      <x:c r="AE948" s="15" t="n">
        <x:v>2.8401859242748126e-37</x:v>
      </x:c>
      <x:c r="AF948" s="15" t="n">
        <x:v>7.768193713612363e-20</x:v>
      </x:c>
      <x:c r="AG948" s="15" t="n">
        <x:v>0</x:v>
      </x:c>
      <x:c r="AH948" s="15"/>
      <x:c r="AI948" s="15"/>
      <x:c r="AJ948" s="15"/>
      <x:c r="AK948" s="15"/>
      <x:c r="AL948" s="15"/>
      <x:c r="AM948" s="15"/>
    </x:row>
    <x:row r="949" ht="24" customHeight="1">
      <x:c r="A949" s="8" t="str">
        <x:v>s4nd_grid_4d_embeddings</x:v>
      </x:c>
      <x:c r="B949" s="8" t="str">
        <x:v>persistence</x:v>
      </x:c>
      <x:c r="C949" s="10" t="n">
        <x:v>0.05098910629749298</x:v>
      </x:c>
      <x:c r="D949" s="10" t="n">
        <x:v>0.05489160120487213</x:v>
      </x:c>
      <x:c r="E949" s="10" t="n">
        <x:v>0.14061295986175537</x:v>
      </x:c>
      <x:c r="F949" s="10" t="n">
        <x:v>0.1418210119009018</x:v>
      </x:c>
      <x:c r="G949" s="10" t="n">
        <x:v>-0.0039024949073791504</x:v>
      </x:c>
      <x:c r="H949" s="10" t="n">
        <x:v>-0.0012080520391464233</x:v>
      </x:c>
      <x:c r="I949" s="10" t="n">
        <x:v>-7.1094572242734415</x:v>
      </x:c>
      <x:c r="J949" s="10" t="n">
        <x:v>7.6535856200543595</x:v>
      </x:c>
      <x:c r="K949" s="10" t="n">
        <x:v>-8.304556040429198</x:v>
      </x:c>
      <x:c r="L949" s="15" t="n">
        <x:v>2.2459599338719084e-8</x:v>
      </x:c>
      <x:c r="M949" s="10" t="n">
        <x:v>-0.0039024928119033575</x:v>
      </x:c>
      <x:c r="N949" s="10" t="n">
        <x:v>0.00046992190707182807</x:v>
      </x:c>
      <x:c r="O949" s="15" t="n">
        <x:v>0.9891804399232541</x:v>
      </x:c>
      <x:c r="P949" s="15" t="n">
        <x:v>0.995765309535656</x:v>
      </x:c>
      <x:c r="Q949" s="10" t="n">
        <x:v>-7.14570112637827</x:v>
      </x:c>
      <x:c r="R949" s="15" t="n">
        <x:v>2.81299082548232e-7</x:v>
      </x:c>
      <x:c r="S949" s="10" t="n">
        <x:v>-7.2722186338722645</x:v>
      </x:c>
      <x:c r="T949" s="15" t="n">
        <x:v>2.1162112930783894e-7</x:v>
      </x:c>
      <x:c r="U949" s="10" t="n">
        <x:v>-7.685815803830253</x:v>
      </x:c>
      <x:c r="V949" s="15" t="n">
        <x:v>8.469688523655552e-8</x:v>
      </x:c>
      <x:c r="W949" s="10" t="n">
        <x:v>-1.7261399638311448</x:v>
      </x:c>
      <x:c r="X949" s="15" t="n">
        <x:v>0.0977332160880564</x:v>
      </x:c>
      <x:c r="Y949" s="10" t="n">
        <x:v>-74.18611819678237</x:v>
      </x:c>
      <x:c r="Z949" s="15" t="n">
        <x:v>0</x:v>
      </x:c>
      <x:c r="AA949" s="15" t="n">
        <x:v>-1197.0557027214595</x:v>
      </x:c>
      <x:c r="AB949" s="15" t="n">
        <x:v>0.0000017967679470975267</x:v>
      </x:c>
      <x:c r="AC949" s="15" t="n">
        <x:v>0.000026723412842082038</x:v>
      </x:c>
      <x:c r="AD949" s="15" t="n">
        <x:v>0.000029203715844481773</x:v>
      </x:c>
      <x:c r="AE949" s="15" t="n">
        <x:v>0.000013523406578269954</x:v>
      </x:c>
      <x:c r="AF949" s="15" t="n">
        <x:v>1</x:v>
      </x:c>
      <x:c r="AG949" s="15" t="n">
        <x:v>0</x:v>
      </x:c>
      <x:c r="AH949" s="15"/>
      <x:c r="AI949" s="15"/>
      <x:c r="AJ949" s="15"/>
      <x:c r="AK949" s="15"/>
      <x:c r="AL949" s="15"/>
      <x:c r="AM949" s="15"/>
    </x:row>
    <x:row r="950" ht="24" customHeight="1">
      <x:c r="A950" s="8" t="str">
        <x:v>transformer_asa_2d_embeddings</x:v>
      </x:c>
      <x:c r="B950" s="8" t="str">
        <x:v>transformer_asa_2d_id_embeddings</x:v>
      </x:c>
      <x:c r="C950" s="10" t="n">
        <x:v>0.7358072996139526</x:v>
      </x:c>
      <x:c r="D950" s="10" t="n">
        <x:v>0.7767128348350525</x:v>
      </x:c>
      <x:c r="E950" s="10" t="n">
        <x:v>0.24940459430217743</x:v>
      </x:c>
      <x:c r="F950" s="10" t="n">
        <x:v>0.25112485885620117</x:v>
      </x:c>
      <x:c r="G950" s="10" t="n">
        <x:v>-0.040905535221099854</x:v>
      </x:c>
      <x:c r="H950" s="10" t="n">
        <x:v>-0.0017202645540237427</x:v>
      </x:c>
      <x:c r="I950" s="10" t="n">
        <x:v>-5.266494048574177</x:v>
      </x:c>
      <x:c r="J950" s="10" t="n">
        <x:v>5.559272820827044</x:v>
      </x:c>
      <x:c r="K950" s="10" t="n">
        <x:v>-25.470816208753714</x:v>
      </x:c>
      <x:c r="L950" s="15" t="n">
        <x:v>2.3452936729061022e-18</x:v>
      </x:c>
      <x:c r="M950" s="10" t="n">
        <x:v>-0.0409056581556797</x:v>
      </x:c>
      <x:c r="N950" s="10" t="n">
        <x:v>0.001605981442464392</x:v>
      </x:c>
      <x:c r="O950" s="15" t="n">
        <x:v>0.8948838860477559</x:v>
      </x:c>
      <x:c r="P950" s="15" t="n">
        <x:v>0.9912956048085367</x:v>
      </x:c>
      <x:c r="Q950" s="10" t="n">
        <x:v>-18.446808968743444</x:v>
      </x:c>
      <x:c r="R950" s="15" t="n">
        <x:v>2.7952451028882343e-15</x:v>
      </x:c>
      <x:c r="S950" s="10" t="n">
        <x:v>-13.60312873871592</x:v>
      </x:c>
      <x:c r="T950" s="15" t="n">
        <x:v>1.7406859358456198e-12</x:v>
      </x:c>
      <x:c r="U950" s="10" t="n">
        <x:v>-11.055791630201597</x:v>
      </x:c>
      <x:c r="V950" s="15" t="n">
        <x:v>1.1137448910747636e-10</x:v>
      </x:c>
      <x:c r="W950" s="10" t="n">
        <x:v>-2.7102109789974893</x:v>
      </x:c>
      <x:c r="X950" s="15" t="n">
        <x:v>0.012486075264905847</x:v>
      </x:c>
      <x:c r="Y950" s="10" t="n">
        <x:v>-1.7774161372639823</x:v>
      </x:c>
      <x:c r="Z950" s="15" t="n">
        <x:v>0.07549979763259977</x:v>
      </x:c>
      <x:c r="AA950" s="15" t="n">
        <x:v>-1.1220542124391961</x:v>
      </x:c>
      <x:c r="AB950" s="15" t="n">
        <x:v>5.511440131329341e-16</x:v>
      </x:c>
      <x:c r="AC950" s="15" t="n">
        <x:v>6.484968638700703e-13</x:v>
      </x:c>
      <x:c r="AD950" s="15" t="n">
        <x:v>3.933950215011101e-10</x:v>
      </x:c>
      <x:c r="AE950" s="15" t="n">
        <x:v>2.383414066899994e-8</x:v>
      </x:c>
      <x:c r="AF950" s="15" t="n">
        <x:v>0.7741366664241625</x:v>
      </x:c>
      <x:c r="AG950" s="15" t="n">
        <x:v>0.9059975715911972</x:v>
      </x:c>
      <x:c r="AH950" s="15"/>
      <x:c r="AI950" s="15"/>
      <x:c r="AJ950" s="15"/>
      <x:c r="AK950" s="15"/>
      <x:c r="AL950" s="15"/>
      <x:c r="AM950" s="15"/>
    </x:row>
    <x:row r="951" ht="24" customHeight="1">
      <x:c r="A951" s="8" t="str">
        <x:v>transformer_asa_2d_embeddings</x:v>
      </x:c>
      <x:c r="B951" s="8" t="str">
        <x:v>transformer_asa_3d_embeddings</x:v>
      </x:c>
      <x:c r="C951" s="10" t="n">
        <x:v>0.7358072996139526</x:v>
      </x:c>
      <x:c r="D951" s="10" t="n">
        <x:v>0.7133445739746094</x:v>
      </x:c>
      <x:c r="E951" s="10" t="n">
        <x:v>0.24940459430217743</x:v>
      </x:c>
      <x:c r="F951" s="10" t="n">
        <x:v>0.24465733766555786</x:v>
      </x:c>
      <x:c r="G951" s="10" t="n">
        <x:v>0.02246272563934326</x:v>
      </x:c>
      <x:c r="H951" s="10" t="n">
        <x:v>0.004747256636619568</x:v>
      </x:c>
      <x:c r="I951" s="10" t="n">
        <x:v>3.1489306092545855</x:v>
      </x:c>
      <x:c r="J951" s="10" t="n">
        <x:v>-3.0528000539174482</x:v>
      </x:c>
      <x:c r="K951" s="10" t="n">
        <x:v>53.86991863671056</x:v>
      </x:c>
      <x:c r="L951" s="15" t="n">
        <x:v>1.0409040950537842e-25</x:v>
      </x:c>
      <x:c r="M951" s="10" t="n">
        <x:v>0.0224627535790205</x:v>
      </x:c>
      <x:c r="N951" s="10" t="n">
        <x:v>0.00041698139049560175</x:v>
      </x:c>
      <x:c r="O951" s="15" t="n">
        <x:v>8.965269621954092e-21</x:v>
      </x:c>
      <x:c r="P951" s="15" t="n">
        <x:v>1.4235560213531946e-21</x:v>
      </x:c>
      <x:c r="Q951" s="10" t="n">
        <x:v>39.33203133196119</x:v>
      </x:c>
      <x:c r="R951" s="15" t="n">
        <x:v>1.3375198438618562e-22</x:v>
      </x:c>
      <x:c r="S951" s="10" t="n">
        <x:v>30.033142117443177</x:v>
      </x:c>
      <x:c r="T951" s="15" t="n">
        <x:v>5.897649479786289e-20</x:v>
      </x:c>
      <x:c r="U951" s="10" t="n">
        <x:v>26.96303906058459</x:v>
      </x:c>
      <x:c r="V951" s="15" t="n">
        <x:v>6.59479843822122e-19</x:v>
      </x:c>
      <x:c r="W951" s="10" t="n">
        <x:v>8.346543343473416</x:v>
      </x:c>
      <x:c r="X951" s="15" t="n">
        <x:v>2.0563016413351283e-8</x:v>
      </x:c>
      <x:c r="Y951" s="10" t="n">
        <x:v>-14.855697623569727</x:v>
      </x:c>
      <x:c r="Z951" s="15" t="n">
        <x:v>6.389927334116309e-50</x:v>
      </x:c>
      <x:c r="AA951" s="15" t="n">
        <x:v>-49.19450408058523</x:v>
      </x:c>
      <x:c r="AB951" s="15" t="n">
        <x:v>4.2572977487699776e-23</x:v>
      </x:c>
      <x:c r="AC951" s="15" t="n">
        <x:v>5.3902049707632805e-20</x:v>
      </x:c>
      <x:c r="AD951" s="15" t="n">
        <x:v>2.3413668434751565e-17</x:v>
      </x:c>
      <x:c r="AE951" s="15" t="n">
        <x:v>2.690677762794258e-16</x:v>
      </x:c>
      <x:c r="AF951" s="15" t="n">
        <x:v>0.0000034545867574430157</x:v>
      </x:c>
      <x:c r="AG951" s="15" t="n">
        <x:v>5.3036396873165365e-48</x:v>
      </x:c>
      <x:c r="AH951" s="15"/>
      <x:c r="AI951" s="15"/>
      <x:c r="AJ951" s="15"/>
      <x:c r="AK951" s="15"/>
      <x:c r="AL951" s="15"/>
      <x:c r="AM951" s="15"/>
    </x:row>
    <x:row r="952" ht="24" customHeight="1">
      <x:c r="A952" s="8" t="str">
        <x:v>transformer_asa_2d_embeddings</x:v>
      </x:c>
      <x:c r="B952" s="8" t="str">
        <x:v>transformer_asa_4d_embeddings</x:v>
      </x:c>
      <x:c r="C952" s="10" t="n">
        <x:v>0.7358072996139526</x:v>
      </x:c>
      <x:c r="D952" s="10" t="n">
        <x:v>0.9337072372436523</x:v>
      </x:c>
      <x:c r="E952" s="10" t="n">
        <x:v>0.24940459430217743</x:v>
      </x:c>
      <x:c r="F952" s="10" t="n">
        <x:v>0.29409080743789673</x:v>
      </x:c>
      <x:c r="G952" s="10" t="n">
        <x:v>-0.1978999376296997</x:v>
      </x:c>
      <x:c r="H952" s="10" t="n">
        <x:v>-0.0446862131357193</x:v>
      </x:c>
      <x:c r="I952" s="10" t="n">
        <x:v>-21.19507375929843</x:v>
      </x:c>
      <x:c r="J952" s="10" t="n">
        <x:v>26.895620325257653</x:v>
      </x:c>
      <x:c r="K952" s="10" t="n">
        <x:v>-36.71003542543381</x:v>
      </x:c>
      <x:c r="L952" s="15" t="n">
        <x:v>6.383152979216549e-22</x:v>
      </x:c>
      <x:c r="M952" s="10" t="n">
        <x:v>-0.1978999376296997</x:v>
      </x:c>
      <x:c r="N952" s="10" t="n">
        <x:v>0.005390894760417167</x:v>
      </x:c>
      <x:c r="O952" s="15" t="n">
        <x:v>1</x:v>
      </x:c>
      <x:c r="P952" s="15" t="n">
        <x:v>1</x:v>
      </x:c>
      <x:c r="Q952" s="10" t="n">
        <x:v>-26.67789055344267</x:v>
      </x:c>
      <x:c r="R952" s="15" t="n">
        <x:v>8.360677320332207e-19</x:v>
      </x:c>
      <x:c r="S952" s="10" t="n">
        <x:v>-19.82704703859029</x:v>
      </x:c>
      <x:c r="T952" s="15" t="n">
        <x:v>5.843160511594889e-16</x:v>
      </x:c>
      <x:c r="U952" s="10" t="n">
        <x:v>-16.330460778287854</x:v>
      </x:c>
      <x:c r="V952" s="15" t="n">
        <x:v>3.8069163998098354e-14</x:v>
      </x:c>
      <x:c r="W952" s="10" t="n">
        <x:v>-43.487441389153865</x:v>
      </x:c>
      <x:c r="X952" s="15" t="n">
        <x:v>1.3674068279161785e-23</x:v>
      </x:c>
      <x:c r="Y952" s="10" t="n">
        <x:v>-125.9868295890197</x:v>
      </x:c>
      <x:c r="Z952" s="15" t="n">
        <x:v>0</x:v>
      </x:c>
      <x:c r="AA952" s="15" t="n">
        <x:v>-3448.907348018409</x:v>
      </x:c>
      <x:c r="AB952" s="15" t="n">
        <x:v>1.9340953527026146e-19</x:v>
      </x:c>
      <x:c r="AC952" s="15" t="n">
        <x:v>2.508203196099662e-16</x:v>
      </x:c>
      <x:c r="AD952" s="15" t="n">
        <x:v>1.7062028693857075e-13</x:v>
      </x:c>
      <x:c r="AE952" s="15" t="n">
        <x:v>1.0735504247463736e-11</x:v>
      </x:c>
      <x:c r="AF952" s="15" t="n">
        <x:v>7.301952461072392e-21</x:v>
      </x:c>
      <x:c r="AG952" s="15" t="n">
        <x:v>0</x:v>
      </x:c>
      <x:c r="AH952" s="15"/>
      <x:c r="AI952" s="15"/>
      <x:c r="AJ952" s="15"/>
      <x:c r="AK952" s="15"/>
      <x:c r="AL952" s="15"/>
      <x:c r="AM952" s="15"/>
    </x:row>
    <x:row r="953" ht="24" customHeight="1">
      <x:c r="A953" s="8" t="str">
        <x:v>transformer_asa_2d_embeddings</x:v>
      </x:c>
      <x:c r="B953" s="8" t="str">
        <x:v>transformer_embeddings_1d</x:v>
      </x:c>
      <x:c r="C953" s="10" t="n">
        <x:v>0.7358072996139526</x:v>
      </x:c>
      <x:c r="D953" s="10" t="n">
        <x:v>0.7773771286010742</x:v>
      </x:c>
      <x:c r="E953" s="10" t="n">
        <x:v>0.24940459430217743</x:v>
      </x:c>
      <x:c r="F953" s="10" t="n">
        <x:v>0.24494023621082306</x:v>
      </x:c>
      <x:c r="G953" s="10" t="n">
        <x:v>-0.04156982898712158</x:v>
      </x:c>
      <x:c r="H953" s="10" t="n">
        <x:v>0.00446435809135437</x:v>
      </x:c>
      <x:c r="I953" s="10" t="n">
        <x:v>-5.347446877158379</x:v>
      </x:c>
      <x:c r="J953" s="10" t="n">
        <x:v>5.649553763455661</x:v>
      </x:c>
      <x:c r="K953" s="10" t="n">
        <x:v>-11.362915783338773</x:v>
      </x:c>
      <x:c r="L953" s="15" t="n">
        <x:v>6.512868619347949e-11</x:v>
      </x:c>
      <x:c r="M953" s="10" t="n">
        <x:v>-0.04157001152634621</x:v>
      </x:c>
      <x:c r="N953" s="10" t="n">
        <x:v>0.0036583929969189353</x:v>
      </x:c>
      <x:c r="O953" s="15" t="n">
        <x:v>0.7661136448887882</x:v>
      </x:c>
      <x:c r="P953" s="15" t="n">
        <x:v>0.8978495049857477</x:v>
      </x:c>
      <x:c r="Q953" s="10" t="n">
        <x:v>-8.254103108154013</x:v>
      </x:c>
      <x:c r="R953" s="15" t="n">
        <x:v>2.497912049958773e-8</x:v>
      </x:c>
      <x:c r="S953" s="10" t="n">
        <x:v>-6.13965216242639</x:v>
      </x:c>
      <x:c r="T953" s="15" t="n">
        <x:v>0.0000029061111265996772</x:v>
      </x:c>
      <x:c r="U953" s="10" t="n">
        <x:v>-5.072562482296208</x:v>
      </x:c>
      <x:c r="V953" s="15" t="n">
        <x:v>0.000038970000361514856</x:v>
      </x:c>
      <x:c r="W953" s="10" t="n">
        <x:v>6.714355514166542</x:v>
      </x:c>
      <x:c r="X953" s="15" t="n">
        <x:v>7.53954603435922e-7</x:v>
      </x:c>
      <x:c r="Y953" s="10" t="n">
        <x:v>119.68017564182863</x:v>
      </x:c>
      <x:c r="Z953" s="15" t="n">
        <x:v>0</x:v>
      </x:c>
      <x:c r="AA953" s="15" t="n">
        <x:v>-3112.450839177907</x:v>
      </x:c>
      <x:c r="AB953" s="15" t="n">
        <x:v>7.880571029411017e-9</x:v>
      </x:c>
      <x:c r="AC953" s="15" t="n">
        <x:v>0.0000029974944599505273</x:v>
      </x:c>
      <x:c r="AD953" s="15" t="n">
        <x:v>0.0003283905573057635</x:v>
      </x:c>
      <x:c r="AE953" s="15" t="n">
        <x:v>0.0042867000397666345</x:v>
      </x:c>
      <x:c r="AF953" s="15" t="n">
        <x:v>0.00010555364448102907</x:v>
      </x:c>
      <x:c r="AG953" s="15" t="n">
        <x:v>0</x:v>
      </x:c>
      <x:c r="AH953" s="15"/>
      <x:c r="AI953" s="15"/>
      <x:c r="AJ953" s="15"/>
      <x:c r="AK953" s="15"/>
      <x:c r="AL953" s="15"/>
      <x:c r="AM953" s="15"/>
    </x:row>
    <x:row r="954" ht="24" customHeight="1">
      <x:c r="A954" s="8" t="str">
        <x:v>transformer_asa_2d_embeddings</x:v>
      </x:c>
      <x:c r="B954" s="8" t="str">
        <x:v>transformer_fa_3d_embeddings</x:v>
      </x:c>
      <x:c r="C954" s="10" t="n">
        <x:v>0.7358072996139526</x:v>
      </x:c>
      <x:c r="D954" s="10" t="n">
        <x:v>0.7623969316482544</x:v>
      </x:c>
      <x:c r="E954" s="10" t="n">
        <x:v>0.24940459430217743</x:v>
      </x:c>
      <x:c r="F954" s="10" t="n">
        <x:v>0.2388961762189865</x:v>
      </x:c>
      <x:c r="G954" s="10" t="n">
        <x:v>-0.026589632034301758</x:v>
      </x:c>
      <x:c r="H954" s="10" t="n">
        <x:v>0.010508418083190918</x:v>
      </x:c>
      <x:c r="I954" s="10" t="n">
        <x:v>-3.487636286365503</x:v>
      </x:c>
      <x:c r="J954" s="10" t="n">
        <x:v>3.6136678785671394</x:v>
      </x:c>
      <x:c r="K954" s="10" t="n">
        <x:v>-16.872534460484182</x:v>
      </x:c>
      <x:c r="L954" s="15" t="n">
        <x:v>1.8989958956244723e-14</x:v>
      </x:c>
      <x:c r="M954" s="10" t="n">
        <x:v>-0.026589587330818176</x:v>
      </x:c>
      <x:c r="N954" s="10" t="n">
        <x:v>0.0015759094991384683</x:v>
      </x:c>
      <x:c r="O954" s="15" t="n">
        <x:v>9.580949542281237e-8</x:v>
      </x:c>
      <x:c r="P954" s="15" t="n">
        <x:v>6.61266322886878e-7</x:v>
      </x:c>
      <x:c r="Q954" s="10" t="n">
        <x:v>-12.273542878473599</x:v>
      </x:c>
      <x:c r="R954" s="15" t="n">
        <x:v>1.4076584076873216e-11</x:v>
      </x:c>
      <x:c r="S954" s="10" t="n">
        <x:v>-9.130067006936875</x:v>
      </x:c>
      <x:c r="T954" s="15" t="n">
        <x:v>4.136165668038234e-9</x:v>
      </x:c>
      <x:c r="U954" s="10" t="n">
        <x:v>-7.551102314896516</x:v>
      </x:c>
      <x:c r="V954" s="15" t="n">
        <x:v>1.1384606583301894e-7</x:v>
      </x:c>
      <x:c r="W954" s="10" t="n">
        <x:v>15.505949604199307</x:v>
      </x:c>
      <x:c r="X954" s="15" t="n">
        <x:v>1.1394167035341974e-13</x:v>
      </x:c>
      <x:c r="Y954" s="10" t="n">
        <x:v>117.6280495696508</x:v>
      </x:c>
      <x:c r="Z954" s="15" t="n">
        <x:v>0</x:v>
      </x:c>
      <x:c r="AA954" s="15" t="n">
        <x:v>-3006.695576628895</x:v>
      </x:c>
      <x:c r="AB954" s="15" t="n">
        <x:v>3.2472829815178476e-12</x:v>
      </x:c>
      <x:c r="AC954" s="15" t="n">
        <x:v>2.336712956760954e-9</x:v>
      </x:c>
      <x:c r="AD954" s="15" t="n">
        <x:v>6.576503412180791e-7</x:v>
      </x:c>
      <x:c r="AE954" s="15" t="n">
        <x:v>0.000017646140204117935</x:v>
      </x:c>
      <x:c r="AF954" s="15" t="n">
        <x:v>3.327096774319856e-11</x:v>
      </x:c>
      <x:c r="AG954" s="15" t="n">
        <x:v>0</x:v>
      </x:c>
      <x:c r="AH954" s="15"/>
      <x:c r="AI954" s="15"/>
      <x:c r="AJ954" s="15"/>
      <x:c r="AK954" s="15"/>
      <x:c r="AL954" s="15"/>
      <x:c r="AM954" s="15"/>
    </x:row>
    <x:row r="955" ht="24" customHeight="1">
      <x:c r="A955" s="8" t="str">
        <x:v>transformer_asa_2d_embeddings</x:v>
      </x:c>
      <x:c r="B955" s="8" t="str">
        <x:v>transformer_fa_4d_embeddings</x:v>
      </x:c>
      <x:c r="C955" s="10" t="n">
        <x:v>0.7358072996139526</x:v>
      </x:c>
      <x:c r="D955" s="10" t="n">
        <x:v>0.7877098917961121</x:v>
      </x:c>
      <x:c r="E955" s="10" t="n">
        <x:v>0.24940459430217743</x:v>
      </x:c>
      <x:c r="F955" s="10" t="n">
        <x:v>0.25129908323287964</x:v>
      </x:c>
      <x:c r="G955" s="10" t="n">
        <x:v>-0.051902592182159424</x:v>
      </x:c>
      <x:c r="H955" s="10" t="n">
        <x:v>-0.0018944889307022095</x:v>
      </x:c>
      <x:c r="I955" s="10" t="n">
        <x:v>-6.5890491820297825</x:v>
      </x:c>
      <x:c r="J955" s="10" t="n">
        <x:v>7.053829475379025</x:v>
      </x:c>
      <x:c r="K955" s="10" t="n">
        <x:v>-29.02329418732365</x:v>
      </x:c>
      <x:c r="L955" s="15" t="n">
        <x:v>1.2702483830506812e-19</x:v>
      </x:c>
      <x:c r="M955" s="10" t="n">
        <x:v>-0.05190246179699898</x:v>
      </x:c>
      <x:c r="N955" s="10" t="n">
        <x:v>0.0017883036109549598</x:v>
      </x:c>
      <x:c r="O955" s="15" t="n">
        <x:v>0.999999804001919</x:v>
      </x:c>
      <x:c r="P955" s="15" t="n">
        <x:v>0.9999999917279963</x:v>
      </x:c>
      <x:c r="Q955" s="10" t="n">
        <x:v>-21.113582536912954</x:v>
      </x:c>
      <x:c r="R955" s="15" t="n">
        <x:v>1.4793773582135897e-16</x:v>
      </x:c>
      <x:c r="S955" s="10" t="n">
        <x:v>-15.651533767042075</x:v>
      </x:c>
      <x:c r="T955" s="15" t="n">
        <x:v>9.356123599159194e-14</x:v>
      </x:c>
      <x:c r="U955" s="10" t="n">
        <x:v>-12.788649761278714</x:v>
      </x:c>
      <x:c r="V955" s="15" t="n">
        <x:v>6.141203077848504e-12</x:v>
      </x:c>
      <x:c r="W955" s="10" t="n">
        <x:v>-1.9514259476367837</x:v>
      </x:c>
      <x:c r="X955" s="15" t="n">
        <x:v>0.06328936419394339</x:v>
      </x:c>
      <x:c r="Y955" s="10" t="n">
        <x:v>38.83959228060162</x:v>
      </x:c>
      <x:c r="Z955" s="15" t="n">
        <x:v>0</x:v>
      </x:c>
      <x:c r="AA955" s="15" t="n">
        <x:v>-329.25725953671594</x:v>
      </x:c>
      <x:c r="AB955" s="15" t="n">
        <x:v>3.3407532474232916e-17</x:v>
      </x:c>
      <x:c r="AC955" s="15" t="n">
        <x:v>3.77303517313053e-14</x:v>
      </x:c>
      <x:c r="AD955" s="15" t="n">
        <x:v>2.3764553941864353e-11</x:v>
      </x:c>
      <x:c r="AE955" s="15" t="n">
        <x:v>1.5045947540728834e-9</x:v>
      </x:c>
      <x:c r="AF955" s="15" t="n">
        <x:v>1</x:v>
      </x:c>
      <x:c r="AG955" s="15" t="n">
        <x:v>0</x:v>
      </x:c>
      <x:c r="AH955" s="15"/>
      <x:c r="AI955" s="15"/>
      <x:c r="AJ955" s="15"/>
      <x:c r="AK955" s="15"/>
      <x:c r="AL955" s="15"/>
      <x:c r="AM955" s="15"/>
    </x:row>
    <x:row r="956" ht="24" customHeight="1">
      <x:c r="A956" s="8" t="str">
        <x:v>transformer_asa_2d_embeddings</x:v>
      </x:c>
      <x:c r="B956" s="8" t="str">
        <x:v>transformer_fa_local_2d_embeddings</x:v>
      </x:c>
      <x:c r="C956" s="10" t="n">
        <x:v>0.7358072996139526</x:v>
      </x:c>
      <x:c r="D956" s="10" t="n">
        <x:v>0.6784138679504395</x:v>
      </x:c>
      <x:c r="E956" s="10" t="n">
        <x:v>0.24940459430217743</x:v>
      </x:c>
      <x:c r="F956" s="10" t="n">
        <x:v>0.23096847534179688</x:v>
      </x:c>
      <x:c r="G956" s="10" t="n">
        <x:v>0.057393431663513184</x:v>
      </x:c>
      <x:c r="H956" s="10" t="n">
        <x:v>0.018436118960380554</x:v>
      </x:c>
      <x:c r="I956" s="10" t="n">
        <x:v>8.459943756295086</x:v>
      </x:c>
      <x:c r="J956" s="10" t="n">
        <x:v>-7.800062828083543</x:v>
      </x:c>
      <x:c r="K956" s="10" t="n">
        <x:v>35.70152839467153</x:v>
      </x:c>
      <x:c r="L956" s="15" t="n">
        <x:v>1.1986196166206497e-21</x:v>
      </x:c>
      <x:c r="M956" s="10" t="n">
        <x:v>0.05739332735538483</x:v>
      </x:c>
      <x:c r="N956" s="10" t="n">
        <x:v>0.0016075874041277967</x:v>
      </x:c>
      <x:c r="O956" s="15" t="n">
        <x:v>0.999999999999799</x:v>
      </x:c>
      <x:c r="P956" s="15" t="n">
        <x:v>0.99999999999706</x:v>
      </x:c>
      <x:c r="Q956" s="10" t="n">
        <x:v>26.088043276871606</x:v>
      </x:c>
      <x:c r="R956" s="15" t="n">
        <x:v>1.3762941890108512e-18</x:v>
      </x:c>
      <x:c r="S956" s="10" t="n">
        <x:v>19.558689480984146</x:v>
      </x:c>
      <x:c r="T956" s="15" t="n">
        <x:v>7.860504822250451e-16</x:v>
      </x:c>
      <x:c r="U956" s="10" t="n">
        <x:v>16.397571847429642</x:v>
      </x:c>
      <x:c r="V956" s="15" t="n">
        <x:v>3.489148059842275e-14</x:v>
      </x:c>
      <x:c r="W956" s="10" t="n">
        <x:v>35.260398335586565</x:v>
      </x:c>
      <x:c r="X956" s="15" t="n">
        <x:v>1.5875693004575783e-21</x:v>
      </x:c>
      <x:c r="Y956" s="10" t="n">
        <x:v>129.1203736761568</x:v>
      </x:c>
      <x:c r="Z956" s="15" t="n">
        <x:v>0</x:v>
      </x:c>
      <x:c r="AA956" s="15" t="n">
        <x:v>-3622.5032772673712</x:v>
      </x:c>
      <x:c r="AB956" s="15" t="n">
        <x:v>3.55990026136333e-19</x:v>
      </x:c>
      <x:c r="AC956" s="15" t="n">
        <x:v>4.0463049156919027e-16</x:v>
      </x:c>
      <x:c r="AD956" s="15" t="n">
        <x:v>2.26382538880813e-13</x:v>
      </x:c>
      <x:c r="AE956" s="15" t="n">
        <x:v>9.874289009353637e-12</x:v>
      </x:c>
      <x:c r="AF956" s="15" t="n">
        <x:v>7.683835414214679e-19</x:v>
      </x:c>
      <x:c r="AG956" s="15" t="n">
        <x:v>0</x:v>
      </x:c>
      <x:c r="AH956" s="15"/>
      <x:c r="AI956" s="15"/>
      <x:c r="AJ956" s="15"/>
      <x:c r="AK956" s="15"/>
      <x:c r="AL956" s="15"/>
      <x:c r="AM956" s="15"/>
    </x:row>
    <x:row r="957" ht="24" customHeight="1">
      <x:c r="A957" s="8" t="str">
        <x:v>transformer_asa_2d_embeddings</x:v>
      </x:c>
      <x:c r="B957" s="8" t="str">
        <x:v>transformer_fa_local_3d_embeddings</x:v>
      </x:c>
      <x:c r="C957" s="10" t="n">
        <x:v>0.7358072996139526</x:v>
      </x:c>
      <x:c r="D957" s="10" t="n">
        <x:v>0.7436492443084717</x:v>
      </x:c>
      <x:c r="E957" s="10" t="n">
        <x:v>0.24940459430217743</x:v>
      </x:c>
      <x:c r="F957" s="10" t="n">
        <x:v>0.23832212388515472</x:v>
      </x:c>
      <x:c r="G957" s="10" t="n">
        <x:v>-0.007841944694519043</x:v>
      </x:c>
      <x:c r="H957" s="10" t="n">
        <x:v>0.011082470417022705</x:v>
      </x:c>
      <x:c r="I957" s="10" t="n">
        <x:v>-1.054521974511169</x:v>
      </x:c>
      <x:c r="J957" s="10" t="n">
        <x:v>1.0657606548118537</x:v>
      </x:c>
      <x:c r="K957" s="10" t="n">
        <x:v>-5.228908012730394</x:v>
      </x:c>
      <x:c r="L957" s="15" t="n">
        <x:v>0.00002648525163444289</x:v>
      </x:c>
      <x:c r="M957" s="10" t="n">
        <x:v>-0.007842025719583035</x:v>
      </x:c>
      <x:c r="N957" s="10" t="n">
        <x:v>0.0014997444400419164</x:v>
      </x:c>
      <x:c r="O957" s="15" t="n">
        <x:v>3.9087490620892173e-16</x:v>
      </x:c>
      <x:c r="P957" s="15" t="n">
        <x:v>5.236205609218785e-16</x:v>
      </x:c>
      <x:c r="Q957" s="10" t="n">
        <x:v>-3.811443765138412</x:v>
      </x:c>
      <x:c r="R957" s="15" t="n">
        <x:v>0.00089747378018429</x:v>
      </x:c>
      <x:c r="S957" s="10" t="n">
        <x:v>-2.8484478241436473</x:v>
      </x:c>
      <x:c r="T957" s="15" t="n">
        <x:v>0.009095873887169776</x:v>
      </x:c>
      <x:c r="U957" s="10" t="n">
        <x:v>-2.3803581502559323</x:v>
      </x:c>
      <x:c r="V957" s="15" t="n">
        <x:v>0.025966982944501414</x:v>
      </x:c>
      <x:c r="W957" s="10" t="n">
        <x:v>17.260143739412527</x:v>
      </x:c>
      <x:c r="X957" s="15" t="n">
        <x:v>1.1684146495555632e-14</x:v>
      </x:c>
      <x:c r="Y957" s="10" t="n">
        <x:v>107.00164430737644</x:v>
      </x:c>
      <x:c r="Z957" s="15" t="n">
        <x:v>0</x:v>
      </x:c>
      <x:c r="AA957" s="15" t="n">
        <x:v>-2488.322660713257</x:v>
      </x:c>
      <x:c r="AB957" s="15" t="n">
        <x:v>0.0013507478333565875</x:v>
      </x:c>
      <x:c r="AC957" s="15" t="n">
        <x:v>0.04577116278939879</x:v>
      </x:c>
      <x:c r="AD957" s="15" t="n">
        <x:v>0.4547936943584888</x:v>
      </x:c>
      <x:c r="AE957" s="15" t="n">
        <x:v>1</x:v>
      </x:c>
      <x:c r="AF957" s="15" t="n">
        <x:v>3.69219029259558e-12</x:v>
      </x:c>
      <x:c r="AG957" s="15" t="n">
        <x:v>0</x:v>
      </x:c>
      <x:c r="AH957" s="15"/>
      <x:c r="AI957" s="15"/>
      <x:c r="AJ957" s="15"/>
      <x:c r="AK957" s="15"/>
      <x:c r="AL957" s="15"/>
      <x:c r="AM957" s="15"/>
    </x:row>
    <x:row r="958" ht="24" customHeight="1">
      <x:c r="A958" s="8" t="str">
        <x:v>transformer_asa_2d_embeddings</x:v>
      </x:c>
      <x:c r="B958" s="8" t="str">
        <x:v>transformer_fa_local_4d_embeddings</x:v>
      </x:c>
      <x:c r="C958" s="10" t="n">
        <x:v>0.7358072996139526</x:v>
      </x:c>
      <x:c r="D958" s="10" t="n">
        <x:v>0.6898147463798523</x:v>
      </x:c>
      <x:c r="E958" s="10" t="n">
        <x:v>0.24940459430217743</x:v>
      </x:c>
      <x:c r="F958" s="10" t="n">
        <x:v>0.23263134062290192</x:v>
      </x:c>
      <x:c r="G958" s="10" t="n">
        <x:v>0.04599255323410034</x:v>
      </x:c>
      <x:c r="H958" s="10" t="n">
        <x:v>0.016773253679275513</x:v>
      </x:c>
      <x:c r="I958" s="10" t="n">
        <x:v>6.667377506130334</x:v>
      </x:c>
      <x:c r="J958" s="10" t="n">
        <x:v>-6.250624757083911</x:v>
      </x:c>
      <x:c r="K958" s="10" t="n">
        <x:v>19.458781821912954</x:v>
      </x:c>
      <x:c r="L958" s="15" t="n">
        <x:v>8.786293127451798e-16</x:v>
      </x:c>
      <x:c r="M958" s="10" t="n">
        <x:v>0.045992542058229446</x:v>
      </x:c>
      <x:c r="N958" s="10" t="n">
        <x:v>0.0023635879408666913</x:v>
      </x:c>
      <x:c r="O958" s="15" t="n">
        <x:v>0.9999674952896856</x:v>
      </x:c>
      <x:c r="P958" s="15" t="n">
        <x:v>0.999633526216759</x:v>
      </x:c>
      <x:c r="Q958" s="10" t="n">
        <x:v>14.121158206056393</x:v>
      </x:c>
      <x:c r="R958" s="15" t="n">
        <x:v>8.048936135471346e-13</x:v>
      </x:c>
      <x:c r="S958" s="10" t="n">
        <x:v>10.451760805448126</x:v>
      </x:c>
      <x:c r="T958" s="15" t="n">
        <x:v>3.2997559155831003e-10</x:v>
      </x:c>
      <x:c r="U958" s="10" t="n">
        <x:v>8.504259028490207</x:v>
      </x:c>
      <x:c r="V958" s="15" t="n">
        <x:v>1.4793552596865708e-8</x:v>
      </x:c>
      <x:c r="W958" s="10" t="n">
        <x:v>29.01591300830448</x:v>
      </x:c>
      <x:c r="X958" s="15" t="n">
        <x:v>1.277510452315107e-19</x:v>
      </x:c>
      <x:c r="Y958" s="10" t="n">
        <x:v>124.30007850333506</x:v>
      </x:c>
      <x:c r="Z958" s="15" t="n">
        <x:v>0</x:v>
      </x:c>
      <x:c r="AA958" s="15" t="n">
        <x:v>-3357.228072127825</x:v>
      </x:c>
      <x:c r="AB958" s="15" t="n">
        <x:v>1.7133271598531005e-13</x:v>
      </x:c>
      <x:c r="AC958" s="15" t="n">
        <x:v>1.5453957380104984e-10</x:v>
      </x:c>
      <x:c r="AD958" s="15" t="n">
        <x:v>6.203541121296229e-8</x:v>
      </x:c>
      <x:c r="AE958" s="15" t="n">
        <x:v>0.0000026480459148389618</x:v>
      </x:c>
      <x:c r="AF958" s="15" t="n">
        <x:v>5.49329494495496e-17</x:v>
      </x:c>
      <x:c r="AG958" s="15" t="n">
        <x:v>0</x:v>
      </x:c>
      <x:c r="AH958" s="15"/>
      <x:c r="AI958" s="15"/>
      <x:c r="AJ958" s="15"/>
      <x:c r="AK958" s="15"/>
      <x:c r="AL958" s="15"/>
      <x:c r="AM958" s="15"/>
    </x:row>
    <x:row r="959" ht="24" customHeight="1">
      <x:c r="A959" s="8" t="str">
        <x:v>transformer_asa_2d_embeddings</x:v>
      </x:c>
      <x:c r="B959" s="8" t="str">
        <x:v>transformer_fa_sm_2d_embeddings</x:v>
      </x:c>
      <x:c r="C959" s="10" t="n">
        <x:v>0.7358072996139526</x:v>
      </x:c>
      <x:c r="D959" s="10" t="n">
        <x:v>0.7235651612281799</x:v>
      </x:c>
      <x:c r="E959" s="10" t="n">
        <x:v>0.24940459430217743</x:v>
      </x:c>
      <x:c r="F959" s="10" t="n">
        <x:v>0.24387013912200928</x:v>
      </x:c>
      <x:c r="G959" s="10" t="n">
        <x:v>0.012242138385772705</x:v>
      </x:c>
      <x:c r="H959" s="10" t="n">
        <x:v>0.005534455180168152</x:v>
      </x:c>
      <x:c r="I959" s="10" t="n">
        <x:v>1.6919192688869877</x:v>
      </x:c>
      <x:c r="J959" s="10" t="n">
        <x:v>-1.6637696299283355</x:v>
      </x:c>
      <x:c r="K959" s="10" t="n">
        <x:v>25.392588608887216</x:v>
      </x:c>
      <x:c r="L959" s="15" t="n">
        <x:v>2.511363518361469e-18</x:v>
      </x:c>
      <x:c r="M959" s="10" t="n">
        <x:v>0.01224211510270834</x:v>
      </x:c>
      <x:c r="N959" s="10" t="n">
        <x:v>0.00048211371007773863</x:v>
      </x:c>
      <x:c r="O959" s="15" t="n">
        <x:v>3.348564184274055e-25</x:v>
      </x:c>
      <x:c r="P959" s="15" t="n">
        <x:v>1.8828496600086874e-25</x:v>
      </x:c>
      <x:c r="Q959" s="10" t="n">
        <x:v>18.928767860321667</x:v>
      </x:c>
      <x:c r="R959" s="15" t="n">
        <x:v>1.599864330409367e-15</x:v>
      </x:c>
      <x:c r="S959" s="10" t="n">
        <x:v>14.707150291834393</x:v>
      </x:c>
      <x:c r="T959" s="15" t="n">
        <x:v>3.4553650017157036e-13</x:v>
      </x:c>
      <x:c r="U959" s="10" t="n">
        <x:v>13.15793227383556</x:v>
      </x:c>
      <x:c r="V959" s="15" t="n">
        <x:v>3.4414855051014756e-12</x:v>
      </x:c>
      <x:c r="W959" s="10" t="n">
        <x:v>6.377140453227468</x:v>
      </x:c>
      <x:c r="X959" s="15" t="n">
        <x:v>0.0000016562002014634946</x:v>
      </x:c>
      <x:c r="Y959" s="10" t="n">
        <x:v>50.1895769095102</x:v>
      </x:c>
      <x:c r="Z959" s="15" t="n">
        <x:v>0</x:v>
      </x:c>
      <x:c r="AA959" s="15" t="n">
        <x:v>-548.7913625167813</x:v>
      </x:c>
      <x:c r="AB959" s="15" t="n">
        <x:v>5.876590632965838e-16</x:v>
      </x:c>
      <x:c r="AC959" s="15" t="n">
        <x:v>3.8076771063742937e-13</x:v>
      </x:c>
      <x:c r="AD959" s="15" t="n">
        <x:v>8.189215054066218e-11</x:v>
      </x:c>
      <x:c r="AE959" s="15" t="n">
        <x:v>8.569298907702675e-10</x:v>
      </x:c>
      <x:c r="AF959" s="15" t="n">
        <x:v>0.00021861842659318128</x:v>
      </x:c>
      <x:c r="AG959" s="15" t="n">
        <x:v>0</x:v>
      </x:c>
      <x:c r="AH959" s="15"/>
      <x:c r="AI959" s="15"/>
      <x:c r="AJ959" s="15"/>
      <x:c r="AK959" s="15"/>
      <x:c r="AL959" s="15"/>
      <x:c r="AM959" s="15"/>
    </x:row>
    <x:row r="960" ht="24" customHeight="1">
      <x:c r="A960" s="8" t="str">
        <x:v>transformer_asa_2d_embeddings</x:v>
      </x:c>
      <x:c r="B960" s="8" t="str">
        <x:v>transformer_fa_sm_3d_embeddings</x:v>
      </x:c>
      <x:c r="C960" s="10" t="n">
        <x:v>0.7358072996139526</x:v>
      </x:c>
      <x:c r="D960" s="10" t="n">
        <x:v>0.787420392036438</x:v>
      </x:c>
      <x:c r="E960" s="10" t="n">
        <x:v>0.24940459430217743</x:v>
      </x:c>
      <x:c r="F960" s="10" t="n">
        <x:v>0.2548142373561859</x:v>
      </x:c>
      <x:c r="G960" s="10" t="n">
        <x:v>-0.05161309242248535</x:v>
      </x:c>
      <x:c r="H960" s="10" t="n">
        <x:v>-0.005409643054008484</x:v>
      </x:c>
      <x:c r="I960" s="10" t="n">
        <x:v>-6.5547060940348345</x:v>
      </x:c>
      <x:c r="J960" s="10" t="n">
        <x:v>7.014484967676271</x:v>
      </x:c>
      <x:c r="K960" s="10" t="n">
        <x:v>-29.793867393163122</x:v>
      </x:c>
      <x:c r="L960" s="15" t="n">
        <x:v>7.057584748777654e-20</x:v>
      </x:c>
      <x:c r="M960" s="10" t="n">
        <x:v>-0.05161309242248535</x:v>
      </x:c>
      <x:c r="N960" s="10" t="n">
        <x:v>0.0017323394691059525</x:v>
      </x:c>
      <x:c r="O960" s="15" t="n">
        <x:v>0.9999998318494805</x:v>
      </x:c>
      <x:c r="P960" s="15" t="n">
        <x:v>0.999999993362496</x:v>
      </x:c>
      <x:c r="Q960" s="10" t="n">
        <x:v>-22.039152263642436</x:v>
      </x:c>
      <x:c r="R960" s="15" t="n">
        <x:v>5.766423294606277e-17</x:v>
      </x:c>
      <x:c r="S960" s="10" t="n">
        <x:v>-16.94069247403044</x:v>
      </x:c>
      <x:c r="T960" s="15" t="n">
        <x:v>1.7423466172200056e-14</x:v>
      </x:c>
      <x:c r="U960" s="10" t="n">
        <x:v>-14.136596857213544</x:v>
      </x:c>
      <x:c r="V960" s="15" t="n">
        <x:v>7.868765792807547e-13</x:v>
      </x:c>
      <x:c r="W960" s="10" t="n">
        <x:v>-3.2785920931714894</x:v>
      </x:c>
      <x:c r="X960" s="15" t="n">
        <x:v>0.0032956263928532563</x:v>
      </x:c>
      <x:c r="Y960" s="10" t="n">
        <x:v>7.346823887458784</x:v>
      </x:c>
      <x:c r="Z960" s="15" t="n">
        <x:v>2.0297201430173371e-13</x:v>
      </x:c>
      <x:c r="AA960" s="15" t="n">
        <x:v>-12.692563838304464</x:v>
      </x:c>
      <x:c r="AB960" s="15" t="n">
        <x:v>1.8914327126724112e-17</x:v>
      </x:c>
      <x:c r="AC960" s="15" t="n">
        <x:v>1.5511678662490884e-14</x:v>
      </x:c>
      <x:c r="AD960" s="15" t="n">
        <x:v>4.634642001805215e-12</x:v>
      </x:c>
      <x:c r="AE960" s="15" t="n">
        <x:v>2.0616166377155773e-10</x:v>
      </x:c>
      <x:c r="AF960" s="15" t="n">
        <x:v>0.25046760585684746</x:v>
      </x:c>
      <x:c r="AG960" s="15" t="n">
        <x:v>9.133740643578016e-12</x:v>
      </x:c>
      <x:c r="AH960" s="15"/>
      <x:c r="AI960" s="15"/>
      <x:c r="AJ960" s="15"/>
      <x:c r="AK960" s="15"/>
      <x:c r="AL960" s="15"/>
      <x:c r="AM960" s="15"/>
    </x:row>
    <x:row r="961" ht="24" customHeight="1">
      <x:c r="A961" s="8" t="str">
        <x:v>transformer_asa_2d_embeddings</x:v>
      </x:c>
      <x:c r="B961" s="8" t="str">
        <x:v>transformer_fa_sm_4d_embeddings</x:v>
      </x:c>
      <x:c r="C961" s="10" t="n">
        <x:v>0.7358072996139526</x:v>
      </x:c>
      <x:c r="D961" s="10" t="n">
        <x:v>0.7690616250038147</x:v>
      </x:c>
      <x:c r="E961" s="10" t="n">
        <x:v>0.24940459430217743</x:v>
      </x:c>
      <x:c r="F961" s="10" t="n">
        <x:v>0.25918054580688477</x:v>
      </x:c>
      <x:c r="G961" s="10" t="n">
        <x:v>-0.03325432538986206</x:v>
      </x:c>
      <x:c r="H961" s="10" t="n">
        <x:v>-0.009775951504707336</x:v>
      </x:c>
      <x:c r="I961" s="10" t="n">
        <x:v>-4.324013097090507</x:v>
      </x:c>
      <x:c r="J961" s="10" t="n">
        <x:v>4.519434015850243</x:v>
      </x:c>
      <x:c r="K961" s="10" t="n">
        <x:v>-15.778969976352267</x:v>
      </x:c>
      <x:c r="L961" s="15" t="n">
        <x:v>7.883562049855407e-14</x:v>
      </x:c>
      <x:c r="M961" s="10" t="n">
        <x:v>-0.03325420245528221</x:v>
      </x:c>
      <x:c r="N961" s="10" t="n">
        <x:v>0.0021075014722202936</x:v>
      </x:c>
      <x:c r="O961" s="15" t="n">
        <x:v>0.01075351359512819</x:v>
      </x:c>
      <x:c r="P961" s="15" t="n">
        <x:v>0.0534533220541257</x:v>
      </x:c>
      <x:c r="Q961" s="10" t="n">
        <x:v>-12.12596823834724</x:v>
      </x:c>
      <x:c r="R961" s="15" t="n">
        <x:v>1.793883458357768e-11</x:v>
      </x:c>
      <x:c r="S961" s="10" t="n">
        <x:v>-9.946962540706398</x:v>
      </x:c>
      <x:c r="T961" s="15" t="n">
        <x:v>8.450683820475552e-10</x:v>
      </x:c>
      <x:c r="U961" s="10" t="n">
        <x:v>-8.9183960526166</x:v>
      </x:c>
      <x:c r="V961" s="15" t="n">
        <x:v>6.328778939785359e-9</x:v>
      </x:c>
      <x:c r="W961" s="10" t="n">
        <x:v>-3.0751734391218584</x:v>
      </x:c>
      <x:c r="X961" s="15" t="n">
        <x:v>0.005353084179179061</x:v>
      </x:c>
      <x:c r="Y961" s="10" t="n">
        <x:v>-66.82847567546708</x:v>
      </x:c>
      <x:c r="Z961" s="15" t="n">
        <x:v>0</x:v>
      </x:c>
      <x:c r="AA961" s="15" t="n">
        <x:v>-971.7125033826076</x:v>
      </x:c>
      <x:c r="AB961" s="15" t="n">
        <x:v>1.2613699279768652e-11</x:v>
      </x:c>
      <x:c r="AC961" s="15" t="n">
        <x:v>2.9419688717067396e-9</x:v>
      </x:c>
      <x:c r="AD961" s="15" t="n">
        <x:v>1.4873203524036972e-7</x:v>
      </x:c>
      <x:c r="AE961" s="15" t="n">
        <x:v>0.000001164495324920506</x:v>
      </x:c>
      <x:c r="AF961" s="15" t="n">
        <x:v>0.3800689767217133</x:v>
      </x:c>
      <x:c r="AG961" s="15" t="n">
        <x:v>0</x:v>
      </x:c>
      <x:c r="AH961" s="15"/>
      <x:c r="AI961" s="15"/>
      <x:c r="AJ961" s="15"/>
      <x:c r="AK961" s="15"/>
      <x:c r="AL961" s="15"/>
      <x:c r="AM961" s="15"/>
    </x:row>
    <x:row r="962" ht="24" customHeight="1">
      <x:c r="A962" s="8" t="str">
        <x:v>transformer_asa_2d_embeddings</x:v>
      </x:c>
      <x:c r="B962" s="8" t="str">
        <x:v>persistence</x:v>
      </x:c>
      <x:c r="C962" s="10" t="n">
        <x:v>0.7358072996139526</x:v>
      </x:c>
      <x:c r="D962" s="10" t="n">
        <x:v>0.05489160120487213</x:v>
      </x:c>
      <x:c r="E962" s="10" t="n">
        <x:v>0.24940459430217743</x:v>
      </x:c>
      <x:c r="F962" s="10" t="n">
        <x:v>0.1418210119009018</x:v>
      </x:c>
      <x:c r="G962" s="10" t="n">
        <x:v>0.6809156984090805</x:v>
      </x:c>
      <x:c r="H962" s="10" t="n">
        <x:v>0.10758358240127563</x:v>
      </x:c>
      <x:c r="I962" s="10" t="n">
        <x:v>1240.4733756402845</x:v>
      </x:c>
      <x:c r="J962" s="10" t="n">
        <x:v>-92.53994881082703</x:v>
      </x:c>
      <x:c r="K962" s="10" t="n">
        <x:v>236.47967203810657</x:v>
      </x:c>
      <x:c r="L962" s="15" t="n">
        <x:v>1.892334392373306e-40</x:v>
      </x:c>
      <x:c r="M962" s="10" t="n">
        <x:v>0.6809155344963074</x:v>
      </x:c>
      <x:c r="N962" s="10" t="n">
        <x:v>0.0028793829449602075</x:v>
      </x:c>
      <x:c r="O962" s="15" t="n">
        <x:v>1</x:v>
      </x:c>
      <x:c r="P962" s="15" t="n">
        <x:v>1</x:v>
      </x:c>
      <x:c r="Q962" s="10" t="n">
        <x:v>171.82239717025203</x:v>
      </x:c>
      <x:c r="R962" s="15" t="n">
        <x:v>2.9218541620546453e-37</x:v>
      </x:c>
      <x:c r="S962" s="10" t="n">
        <x:v>127.1435960273109</x:v>
      </x:c>
      <x:c r="T962" s="15" t="n">
        <x:v>2.9555411312357195e-34</x:v>
      </x:c>
      <x:c r="U962" s="10" t="n">
        <x:v>104.06975622283429</x:v>
      </x:c>
      <x:c r="V962" s="15" t="n">
        <x:v>2.934888313056757e-32</x:v>
      </x:c>
      <x:c r="W962" s="10" t="n">
        <x:v>115.15187682019231</x:v>
      </x:c>
      <x:c r="X962" s="15" t="n">
        <x:v>2.875308059498726e-33</x:v>
      </x:c>
      <x:c r="Y962" s="10" t="n">
        <x:v>-3.9914015586037657</x:v>
      </x:c>
      <x:c r="Z962" s="15" t="n">
        <x:v>0.00006568395293057432</x:v>
      </x:c>
      <x:c r="AA962" s="15" t="n">
        <x:v>-4.1825407187954795</x:v>
      </x:c>
      <x:c r="AB962" s="15" t="n">
        <x:v>1.250833033358755e-37</x:v>
      </x:c>
      <x:c r="AC962" s="15" t="n">
        <x:v>1.9255018927940112e-34</x:v>
      </x:c>
      <x:c r="AD962" s="15" t="n">
        <x:v>1.938834982090632e-31</x:v>
      </x:c>
      <x:c r="AE962" s="15" t="n">
        <x:v>1.9135471801130054e-29</x:v>
      </x:c>
      <x:c r="AF962" s="15" t="n">
        <x:v>2.2197378219330168e-30</x:v>
      </x:c>
      <x:c r="AG962" s="15" t="n">
        <x:v>0.001839150682056081</x:v>
      </x:c>
      <x:c r="AH962" s="15"/>
      <x:c r="AI962" s="15"/>
      <x:c r="AJ962" s="15"/>
      <x:c r="AK962" s="15"/>
      <x:c r="AL962" s="15"/>
      <x:c r="AM962" s="15"/>
    </x:row>
    <x:row r="963" ht="24" customHeight="1">
      <x:c r="A963" s="8" t="str">
        <x:v>transformer_asa_2d_id_embeddings</x:v>
      </x:c>
      <x:c r="B963" s="8" t="str">
        <x:v>transformer_asa_3d_embeddings</x:v>
      </x:c>
      <x:c r="C963" s="10" t="n">
        <x:v>0.7767128348350525</x:v>
      </x:c>
      <x:c r="D963" s="10" t="n">
        <x:v>0.7133445739746094</x:v>
      </x:c>
      <x:c r="E963" s="10" t="n">
        <x:v>0.25112485885620117</x:v>
      </x:c>
      <x:c r="F963" s="10" t="n">
        <x:v>0.24465733766555786</x:v>
      </x:c>
      <x:c r="G963" s="10" t="n">
        <x:v>0.06336826086044312</x:v>
      </x:c>
      <x:c r="H963" s="10" t="n">
        <x:v>0.0064675211906433105</x:v>
      </x:c>
      <x:c r="I963" s="10" t="n">
        <x:v>8.883261073588633</x:v>
      </x:c>
      <x:c r="J963" s="10" t="n">
        <x:v>-8.158518569337204</x:v>
      </x:c>
      <x:c r="K963" s="10" t="n">
        <x:v>39.48409221154356</x:v>
      </x:c>
      <x:c r="L963" s="15" t="n">
        <x:v>1.225454783428398e-22</x:v>
      </x:c>
      <x:c r="M963" s="10" t="n">
        <x:v>0.06336843222379684</x:v>
      </x:c>
      <x:c r="N963" s="10" t="n">
        <x:v>0.0016049104506262516</x:v>
      </x:c>
      <x:c r="O963" s="15" t="n">
        <x:v>0.9999999999999942</x:v>
      </x:c>
      <x:c r="P963" s="15" t="n">
        <x:v>0.9999999999999231</x:v>
      </x:c>
      <x:c r="Q963" s="10" t="n">
        <x:v>28.561913429214382</x:v>
      </x:c>
      <x:c r="R963" s="15" t="n">
        <x:v>1.818888535609999e-19</x:v>
      </x:c>
      <x:c r="S963" s="10" t="n">
        <x:v>21.075805485905995</x:v>
      </x:c>
      <x:c r="T963" s="15" t="n">
        <x:v>1.53859059953898e-16</x:v>
      </x:c>
      <x:c r="U963" s="10" t="n">
        <x:v>17.166850814999613</x:v>
      </x:c>
      <x:c r="V963" s="15" t="n">
        <x:v>1.3121677307424893e-14</x:v>
      </x:c>
      <x:c r="W963" s="10" t="n">
        <x:v>11.622987723459117</x:v>
      </x:c>
      <x:c r="X963" s="15" t="n">
        <x:v>4.168039900472672e-11</x:v>
      </x:c>
      <x:c r="Y963" s="10" t="n">
        <x:v>-9.97398103183783</x:v>
      </x:c>
      <x:c r="Z963" s="15" t="n">
        <x:v>1.981245811086416e-23</x:v>
      </x:c>
      <x:c r="AA963" s="15" t="n">
        <x:v>-22.703061638658486</x:v>
      </x:c>
      <x:c r="AB963" s="15" t="n">
        <x:v>3.8234189242966013e-20</x:v>
      </x:c>
      <x:c r="AC963" s="15" t="n">
        <x:v>5.620365575034898e-17</x:v>
      </x:c>
      <x:c r="AD963" s="15" t="n">
        <x:v>4.6773154225984995e-14</x:v>
      </x:c>
      <x:c r="AE963" s="15" t="n">
        <x:v>3.805286419153219e-12</x:v>
      </x:c>
      <x:c r="AF963" s="15" t="n">
        <x:v>9.79489376611078e-9</x:v>
      </x:c>
      <x:c r="AG963" s="15" t="n">
        <x:v>1.129310112319257e-21</x:v>
      </x:c>
      <x:c r="AH963" s="15"/>
      <x:c r="AI963" s="15"/>
      <x:c r="AJ963" s="15"/>
      <x:c r="AK963" s="15"/>
      <x:c r="AL963" s="15"/>
      <x:c r="AM963" s="15"/>
    </x:row>
    <x:row r="964" ht="24" customHeight="1">
      <x:c r="A964" s="8" t="str">
        <x:v>transformer_asa_2d_id_embeddings</x:v>
      </x:c>
      <x:c r="B964" s="8" t="str">
        <x:v>transformer_asa_4d_embeddings</x:v>
      </x:c>
      <x:c r="C964" s="10" t="n">
        <x:v>0.7767128348350525</x:v>
      </x:c>
      <x:c r="D964" s="10" t="n">
        <x:v>0.9337072372436523</x:v>
      </x:c>
      <x:c r="E964" s="10" t="n">
        <x:v>0.25112485885620117</x:v>
      </x:c>
      <x:c r="F964" s="10" t="n">
        <x:v>0.29409080743789673</x:v>
      </x:c>
      <x:c r="G964" s="10" t="n">
        <x:v>-0.15699440240859985</x:v>
      </x:c>
      <x:c r="H964" s="10" t="n">
        <x:v>-0.04296594858169556</x:v>
      </x:c>
      <x:c r="I964" s="10" t="n">
        <x:v>-16.814092913326316</x:v>
      </x:c>
      <x:c r="J964" s="10" t="n">
        <x:v>20.21267003292666</x:v>
      </x:c>
      <x:c r="K964" s="10" t="n">
        <x:v>-40.34364980396751</x:v>
      </x:c>
      <x:c r="L964" s="15" t="n">
        <x:v>7.518260598797816e-23</x:v>
      </x:c>
      <x:c r="M964" s="10" t="n">
        <x:v>-0.15699410438537598</x:v>
      </x:c>
      <x:c r="N964" s="10" t="n">
        <x:v>0.0038914204626557293</x:v>
      </x:c>
      <x:c r="O964" s="15" t="n">
        <x:v>1</x:v>
      </x:c>
      <x:c r="P964" s="15" t="n">
        <x:v>1</x:v>
      </x:c>
      <x:c r="Q964" s="10" t="n">
        <x:v>-29.384759430368675</x:v>
      </x:c>
      <x:c r="R964" s="15" t="n">
        <x:v>9.624336392908602e-20</x:v>
      </x:c>
      <x:c r="S964" s="10" t="n">
        <x:v>-21.928310686351697</x:v>
      </x:c>
      <x:c r="T964" s="15" t="n">
        <x:v>6.442776613067349e-17</x:v>
      </x:c>
      <x:c r="U964" s="10" t="n">
        <x:v>-18.212615906412584</x:v>
      </x:c>
      <x:c r="V964" s="15" t="n">
        <x:v>3.682926811535443e-15</x:v>
      </x:c>
      <x:c r="W964" s="10" t="n">
        <x:v>-70.72760706429345</x:v>
      </x:c>
      <x:c r="X964" s="15" t="n">
        <x:v>2.059143811262275e-28</x:v>
      </x:c>
      <x:c r="Y964" s="10" t="n">
        <x:v>-141.28113191846748</x:v>
      </x:c>
      <x:c r="Z964" s="15" t="n">
        <x:v>0</x:v>
      </x:c>
      <x:c r="AA964" s="15" t="n">
        <x:v>-4336.584885248323</x:v>
      </x:c>
      <x:c r="AB964" s="15" t="n">
        <x:v>2.4208799128128966e-20</x:v>
      </x:c>
      <x:c r="AC964" s="15" t="n">
        <x:v>3.079787645730753e-17</x:v>
      </x:c>
      <x:c r="AD964" s="15" t="n">
        <x:v>2.0230318565031474e-14</x:v>
      </x:c>
      <x:c r="AE964" s="15" t="n">
        <x:v>1.1356688821547285e-12</x:v>
      </x:c>
      <x:c r="AF964" s="15" t="n">
        <x:v>1.3507983401880525e-25</x:v>
      </x:c>
      <x:c r="AG964" s="15" t="n">
        <x:v>0</x:v>
      </x:c>
      <x:c r="AH964" s="15"/>
      <x:c r="AI964" s="15"/>
      <x:c r="AJ964" s="15"/>
      <x:c r="AK964" s="15"/>
      <x:c r="AL964" s="15"/>
      <x:c r="AM964" s="15"/>
    </x:row>
    <x:row r="965" ht="24" customHeight="1">
      <x:c r="A965" s="8" t="str">
        <x:v>transformer_asa_2d_id_embeddings</x:v>
      </x:c>
      <x:c r="B965" s="8" t="str">
        <x:v>transformer_embeddings_1d</x:v>
      </x:c>
      <x:c r="C965" s="10" t="n">
        <x:v>0.7767128348350525</x:v>
      </x:c>
      <x:c r="D965" s="10" t="n">
        <x:v>0.7773771286010742</x:v>
      </x:c>
      <x:c r="E965" s="10" t="n">
        <x:v>0.25112485885620117</x:v>
      </x:c>
      <x:c r="F965" s="10" t="n">
        <x:v>0.24494023621082306</x:v>
      </x:c>
      <x:c r="G965" s="10" t="n">
        <x:v>-0.0006642937660217285</x:v>
      </x:c>
      <x:c r="H965" s="10" t="n">
        <x:v>0.006184622645378113</x:v>
      </x:c>
      <x:c r="I965" s="10" t="n">
        <x:v>-0.08545321718136378</x:v>
      </x:c>
      <x:c r="J965" s="10" t="n">
        <x:v>0.08552630215810098</x:v>
      </x:c>
      <x:c r="K965" s="10" t="n">
        <x:v>-0.30199165885048945</x:v>
      </x:c>
      <x:c r="L965" s="15" t="n">
        <x:v>0.7653722961003862</x:v>
      </x:c>
      <x:c r="M965" s="10" t="n">
        <x:v>-0.0006643524393439293</x:v>
      </x:c>
      <x:c r="N965" s="10" t="n">
        <x:v>0.002199903275053163</x:v>
      </x:c>
      <x:c r="O965" s="15" t="n">
        <x:v>5.121918311366437e-15</x:v>
      </x:c>
      <x:c r="P965" s="15" t="n">
        <x:v>5.218299358048274e-15</x:v>
      </x:c>
      <x:c r="Q965" s="10" t="n">
        <x:v>-0.22049798361487002</x:v>
      </x:c>
      <x:c r="R965" s="15" t="n">
        <x:v>0.8274288930439029</x:v>
      </x:c>
      <x:c r="S965" s="10" t="n">
        <x:v>-0.16546854794687507</x:v>
      </x:c>
      <x:c r="T965" s="15" t="n">
        <x:v>0.8700210293133879</x:v>
      </x:c>
      <x:c r="U965" s="10" t="n">
        <x:v>-0.13928823767661674</x:v>
      </x:c>
      <x:c r="V965" s="15" t="n">
        <x:v>0.8904348647841893</x:v>
      </x:c>
      <x:c r="W965" s="10" t="n">
        <x:v>13.13836286676255</x:v>
      </x:c>
      <x:c r="X965" s="15" t="n">
        <x:v>3.5476148573820236e-12</x:v>
      </x:c>
      <x:c r="Y965" s="10" t="n">
        <x:v>103.70830052037005</x:v>
      </x:c>
      <x:c r="Z965" s="15" t="n">
        <x:v>0</x:v>
      </x:c>
      <x:c r="AA965" s="15" t="n">
        <x:v>-2337.6218673751005</x:v>
      </x:c>
      <x:c r="AB965" s="15" t="n">
        <x:v>1</x:v>
      </x:c>
      <x:c r="AC965" s="15" t="n">
        <x:v>1</x:v>
      </x:c>
      <x:c r="AD965" s="15" t="n">
        <x:v>1</x:v>
      </x:c>
      <x:c r="AE965" s="15" t="n">
        <x:v>1</x:v>
      </x:c>
      <x:c r="AF965" s="15" t="n">
        <x:v>8.904513292028879e-10</x:v>
      </x:c>
      <x:c r="AG965" s="15" t="n">
        <x:v>0</x:v>
      </x:c>
      <x:c r="AH965" s="15"/>
      <x:c r="AI965" s="15"/>
      <x:c r="AJ965" s="15"/>
      <x:c r="AK965" s="15"/>
      <x:c r="AL965" s="15"/>
      <x:c r="AM965" s="15"/>
    </x:row>
    <x:row r="966" ht="24" customHeight="1">
      <x:c r="A966" s="8" t="str">
        <x:v>transformer_asa_2d_id_embeddings</x:v>
      </x:c>
      <x:c r="B966" s="8" t="str">
        <x:v>transformer_fa_3d_embeddings</x:v>
      </x:c>
      <x:c r="C966" s="10" t="n">
        <x:v>0.7767128348350525</x:v>
      </x:c>
      <x:c r="D966" s="10" t="n">
        <x:v>0.7623969316482544</x:v>
      </x:c>
      <x:c r="E966" s="10" t="n">
        <x:v>0.25112485885620117</x:v>
      </x:c>
      <x:c r="F966" s="10" t="n">
        <x:v>0.2388961762189865</x:v>
      </x:c>
      <x:c r="G966" s="10" t="n">
        <x:v>0.014315903186798096</x:v>
      </x:c>
      <x:c r="H966" s="10" t="n">
        <x:v>0.01222868263721466</x:v>
      </x:c>
      <x:c r="I966" s="10" t="n">
        <x:v>1.8777493183043115</x:v>
      </x:c>
      <x:c r="J966" s="10" t="n">
        <x:v>-1.8431397737670108</x:v>
      </x:c>
      <x:c r="K966" s="10" t="n">
        <x:v>20.726779725632834</x:v>
      </x:c>
      <x:c r="L966" s="15" t="n">
        <x:v>2.2177677810312996e-16</x:v>
      </x:c>
      <x:c r="M966" s="10" t="n">
        <x:v>0.014316108077764511</x:v>
      </x:c>
      <x:c r="N966" s="10" t="n">
        <x:v>0.0006907058533583856</x:v>
      </x:c>
      <x:c r="O966" s="15" t="n">
        <x:v>1.3308721623669277e-21</x:v>
      </x:c>
      <x:c r="P966" s="15" t="n">
        <x:v>6.814564819658994e-22</x:v>
      </x:c>
      <x:c r="Q966" s="10" t="n">
        <x:v>15.14193514299832</x:v>
      </x:c>
      <x:c r="R966" s="15" t="n">
        <x:v>1.8777675478682244e-13</x:v>
      </x:c>
      <x:c r="S966" s="10" t="n">
        <x:v>11.503279070264071</x:v>
      </x:c>
      <x:c r="T966" s="15" t="n">
        <x:v>5.114042404061665e-11</x:v>
      </x:c>
      <x:c r="U966" s="10" t="n">
        <x:v>10.080032889884922</x:v>
      </x:c>
      <x:c r="V966" s="15" t="n">
        <x:v>6.575697156877232e-10</x:v>
      </x:c>
      <x:c r="W966" s="10" t="n">
        <x:v>25.78438343995674</x:v>
      </x:c>
      <x:c r="X966" s="15" t="n">
        <x:v>1.7862748678321167e-18</x:v>
      </x:c>
      <x:c r="Y966" s="10" t="n">
        <x:v>118.36887376832267</x:v>
      </x:c>
      <x:c r="Z966" s="15" t="n">
        <x:v>0</x:v>
      </x:c>
      <x:c r="AA966" s="15" t="n">
        <x:v>-3044.6626395828657</x:v>
      </x:c>
      <x:c r="AB966" s="15" t="n">
        <x:v>4.457713239872912e-14</x:v>
      </x:c>
      <x:c r="AC966" s="15" t="n">
        <x:v>3.774312771215131e-11</x:v>
      </x:c>
      <x:c r="AD966" s="15" t="n">
        <x:v>1.0176944384082714e-8</x:v>
      </x:c>
      <x:c r="AE966" s="15" t="n">
        <x:v>1.2888366427479374e-7</x:v>
      </x:c>
      <x:c r="AF966" s="15" t="n">
        <x:v>7.216550466041752e-16</x:v>
      </x:c>
      <x:c r="AG966" s="15" t="n">
        <x:v>0</x:v>
      </x:c>
      <x:c r="AH966" s="15"/>
      <x:c r="AI966" s="15"/>
      <x:c r="AJ966" s="15"/>
      <x:c r="AK966" s="15"/>
      <x:c r="AL966" s="15"/>
      <x:c r="AM966" s="15"/>
    </x:row>
    <x:row r="967" ht="24" customHeight="1">
      <x:c r="A967" s="8" t="str">
        <x:v>transformer_asa_2d_id_embeddings</x:v>
      </x:c>
      <x:c r="B967" s="8" t="str">
        <x:v>transformer_fa_4d_embeddings</x:v>
      </x:c>
      <x:c r="C967" s="10" t="n">
        <x:v>0.7767128348350525</x:v>
      </x:c>
      <x:c r="D967" s="10" t="n">
        <x:v>0.7877098917961121</x:v>
      </x:c>
      <x:c r="E967" s="10" t="n">
        <x:v>0.25112485885620117</x:v>
      </x:c>
      <x:c r="F967" s="10" t="n">
        <x:v>0.25129908323287964</x:v>
      </x:c>
      <x:c r="G967" s="10" t="n">
        <x:v>-0.01099705696105957</x:v>
      </x:c>
      <x:c r="H967" s="10" t="n">
        <x:v>-0.0001742243766784668</x:v>
      </x:c>
      <x:c r="I967" s="10" t="n">
        <x:v>-1.3960795815302518</x:v>
      </x:c>
      <x:c r="J967" s="10" t="n">
        <x:v>1.4158459172874283</x:v>
      </x:c>
      <x:c r="K967" s="10" t="n">
        <x:v>-22.236675486595022</x:v>
      </x:c>
      <x:c r="L967" s="15" t="n">
        <x:v>4.7382517853940233e-17</x:v>
      </x:c>
      <x:c r="M967" s="10" t="n">
        <x:v>-0.010996793396770954</x:v>
      </x:c>
      <x:c r="N967" s="10" t="n">
        <x:v>0.0004945340594370851</x:v>
      </x:c>
      <x:c r="O967" s="15" t="n">
        <x:v>1.2190300697363225e-26</x:v>
      </x:c>
      <x:c r="P967" s="15" t="n">
        <x:v>1.9057098971512767e-26</x:v>
      </x:c>
      <x:c r="Q967" s="10" t="n">
        <x:v>-17.611591208019778</x:v>
      </x:c>
      <x:c r="R967" s="15" t="n">
        <x:v>7.583170100767015e-15</x:v>
      </x:c>
      <x:c r="S967" s="10" t="n">
        <x:v>-14.444896713049287</x:v>
      </x:c>
      <x:c r="T967" s="15" t="n">
        <x:v>5.027561569960173e-13</x:v>
      </x:c>
      <x:c r="U967" s="10" t="n">
        <x:v>-14.213631407143891</x:v>
      </x:c>
      <x:c r="V967" s="15" t="n">
        <x:v>7.030348376111982e-13</x:v>
      </x:c>
      <x:c r="W967" s="10" t="n">
        <x:v>-0.18573761751341272</x:v>
      </x:c>
      <x:c r="X967" s="15" t="n">
        <x:v>0.854278852435185</x:v>
      </x:c>
      <x:c r="Y967" s="10" t="n">
        <x:v>16.44167524792786</x:v>
      </x:c>
      <x:c r="Z967" s="15" t="n">
        <x:v>9.622190650199774e-61</x:v>
      </x:c>
      <x:c r="AA967" s="15" t="n">
        <x:v>-60.01672604241274</x:v>
      </x:c>
      <x:c r="AB967" s="15" t="n">
        <x:v>9.817196150996761e-15</x:v>
      </x:c>
      <x:c r="AC967" s="15" t="n">
        <x:v>1.6910469324710444e-12</x:v>
      </x:c>
      <x:c r="AD967" s="15" t="n">
        <x:v>1.1687891090019436e-10</x:v>
      </x:c>
      <x:c r="AE967" s="15" t="n">
        <x:v>1.8700726680457872e-10</x:v>
      </x:c>
      <x:c r="AF967" s="15" t="n">
        <x:v>1</x:v>
      </x:c>
      <x:c r="AG967" s="15" t="n">
        <x:v>8.563749678677798e-59</x:v>
      </x:c>
      <x:c r="AH967" s="15"/>
      <x:c r="AI967" s="15"/>
      <x:c r="AJ967" s="15"/>
      <x:c r="AK967" s="15"/>
      <x:c r="AL967" s="15"/>
      <x:c r="AM967" s="15"/>
    </x:row>
    <x:row r="968" ht="24" customHeight="1">
      <x:c r="A968" s="8" t="str">
        <x:v>transformer_asa_2d_id_embeddings</x:v>
      </x:c>
      <x:c r="B968" s="8" t="str">
        <x:v>transformer_fa_local_2d_embeddings</x:v>
      </x:c>
      <x:c r="C968" s="10" t="n">
        <x:v>0.7767128348350525</x:v>
      </x:c>
      <x:c r="D968" s="10" t="n">
        <x:v>0.6784138679504395</x:v>
      </x:c>
      <x:c r="E968" s="10" t="n">
        <x:v>0.25112485885620117</x:v>
      </x:c>
      <x:c r="F968" s="10" t="n">
        <x:v>0.23096847534179688</x:v>
      </x:c>
      <x:c r="G968" s="10" t="n">
        <x:v>0.09829896688461304</x:v>
      </x:c>
      <x:c r="H968" s="10" t="n">
        <x:v>0.020156383514404297</x:v>
      </x:c>
      <x:c r="I968" s="10" t="n">
        <x:v>14.489527931023094</x:v>
      </x:c>
      <x:c r="J968" s="10" t="n">
        <x:v>-12.655767032031651</x:v>
      </x:c>
      <x:c r="K968" s="10" t="n">
        <x:v>110.56078133644317</x:v>
      </x:c>
      <x:c r="L968" s="15" t="n">
        <x:v>7.317939480847415e-33</x:v>
      </x:c>
      <x:c r="M968" s="10" t="n">
        <x:v>0.09829900413751602</x:v>
      </x:c>
      <x:c r="N968" s="10" t="n">
        <x:v>0.0008890946947849996</x:v>
      </x:c>
      <x:c r="O968" s="15" t="n">
        <x:v>1</x:v>
      </x:c>
      <x:c r="P968" s="15" t="n">
        <x:v>1</x:v>
      </x:c>
      <x:c r="Q968" s="10" t="n">
        <x:v>80.45819653163674</x:v>
      </x:c>
      <x:c r="R968" s="15" t="n">
        <x:v>1.0742504782185356e-29</x:v>
      </x:c>
      <x:c r="S968" s="10" t="n">
        <x:v>60.346962884309946</x:v>
      </x:c>
      <x:c r="T968" s="15" t="n">
        <x:v>7.779764714475717e-27</x:v>
      </x:c>
      <x:c r="U968" s="10" t="n">
        <x:v>51.806133775423326</x:v>
      </x:c>
      <x:c r="V968" s="15" t="n">
        <x:v>2.5383185488544203e-25</x:v>
      </x:c>
      <x:c r="W968" s="10" t="n">
        <x:v>51.99022571172602</x:v>
      </x:c>
      <x:c r="X968" s="15" t="n">
        <x:v>2.341004076519305e-25</x:v>
      </x:c>
      <x:c r="Y968" s="10" t="n">
        <x:v>124.84973566735829</x:v>
      </x:c>
      <x:c r="Z968" s="15" t="n">
        <x:v>0</x:v>
      </x:c>
      <x:c r="AA968" s="15" t="n">
        <x:v>-3386.967647028371</x:v>
      </x:c>
      <x:c r="AB968" s="15" t="n">
        <x:v>4.222451080448958e-30</x:v>
      </x:c>
      <x:c r="AC968" s="15" t="n">
        <x:v>6.1447127354100236e-27</x:v>
      </x:c>
      <x:c r="AD968" s="15" t="n">
        <x:v>4.4422456519656344e-24</x:v>
      </x:c>
      <x:c r="AE968" s="15" t="n">
        <x:v>1.4595331655912916e-22</x:v>
      </x:c>
      <x:c r="AF968" s="15" t="n">
        <x:v>1.3156442910038495e-22</x:v>
      </x:c>
      <x:c r="AG968" s="15" t="n">
        <x:v>0</x:v>
      </x:c>
      <x:c r="AH968" s="15"/>
      <x:c r="AI968" s="15"/>
      <x:c r="AJ968" s="15"/>
      <x:c r="AK968" s="15"/>
      <x:c r="AL968" s="15"/>
      <x:c r="AM968" s="15"/>
    </x:row>
    <x:row r="969" ht="24" customHeight="1">
      <x:c r="A969" s="8" t="str">
        <x:v>transformer_asa_2d_id_embeddings</x:v>
      </x:c>
      <x:c r="B969" s="8" t="str">
        <x:v>transformer_fa_local_3d_embeddings</x:v>
      </x:c>
      <x:c r="C969" s="10" t="n">
        <x:v>0.7767128348350525</x:v>
      </x:c>
      <x:c r="D969" s="10" t="n">
        <x:v>0.7436492443084717</x:v>
      </x:c>
      <x:c r="E969" s="10" t="n">
        <x:v>0.25112485885620117</x:v>
      </x:c>
      <x:c r="F969" s="10" t="n">
        <x:v>0.23832212388515472</x:v>
      </x:c>
      <x:c r="G969" s="10" t="n">
        <x:v>0.03306359052658081</x:v>
      </x:c>
      <x:c r="H969" s="10" t="n">
        <x:v>0.012802734971046448</x:v>
      </x:c>
      <x:c r="I969" s="10" t="n">
        <x:v>4.446127092797236</x:v>
      </x:c>
      <x:c r="J969" s="10" t="n">
        <x:v>-4.256861615220043</x:v>
      </x:c>
      <x:c r="K969" s="10" t="n">
        <x:v>46.28172292134038</x:v>
      </x:c>
      <x:c r="L969" s="15" t="n">
        <x:v>3.315881941980645e-24</x:v>
      </x:c>
      <x:c r="M969" s="10" t="n">
        <x:v>0.033063631504774094</x:v>
      </x:c>
      <x:c r="N969" s="10" t="n">
        <x:v>0.0007143993226217717</x:v>
      </x:c>
      <x:c r="O969" s="15" t="n">
        <x:v>0.0000035685865401079445</x:v>
      </x:c>
      <x:c r="P969" s="15" t="n">
        <x:v>1.809072176388776e-8</x:v>
      </x:c>
      <x:c r="Q969" s="10" t="n">
        <x:v>33.47003170617975</x:v>
      </x:c>
      <x:c r="R969" s="15" t="n">
        <x:v>5.1486203915880286e-21</x:v>
      </x:c>
      <x:c r="S969" s="10" t="n">
        <x:v>24.98626748819574</x:v>
      </x:c>
      <x:c r="T969" s="15" t="n">
        <x:v>3.5943978068364066e-18</x:v>
      </x:c>
      <x:c r="U969" s="10" t="n">
        <x:v>21.405740919375436</x:v>
      </x:c>
      <x:c r="V969" s="15" t="n">
        <x:v>1.0944351080099089e-16</x:v>
      </x:c>
      <x:c r="W969" s="10" t="n">
        <x:v>49.19391667586164</x:v>
      </x:c>
      <x:c r="X969" s="15" t="n">
        <x:v>8.25869871670447e-25</x:v>
      </x:c>
      <x:c r="Y969" s="10" t="n">
        <x:v>133.16065456521463</x:v>
      </x:c>
      <x:c r="Z969" s="15" t="n">
        <x:v>0</x:v>
      </x:c>
      <x:c r="AA969" s="15" t="n">
        <x:v>-3852.6252051133847</x:v>
      </x:c>
      <x:c r="AB969" s="15" t="n">
        <x:v>1.203665144938974e-21</x:v>
      </x:c>
      <x:c r="AC969" s="15" t="n">
        <x:v>1.838057479796926e-18</x:v>
      </x:c>
      <x:c r="AD969" s="15" t="n">
        <x:v>1.2616336301995787e-15</x:v>
      </x:c>
      <x:c r="AE969" s="15" t="n">
        <x:v>3.8524115801948796e-14</x:v>
      </x:c>
      <x:c r="AF969" s="15" t="n">
        <x:v>4.58357778777098e-22</x:v>
      </x:c>
      <x:c r="AG969" s="15" t="n">
        <x:v>0</x:v>
      </x:c>
      <x:c r="AH969" s="15"/>
      <x:c r="AI969" s="15"/>
      <x:c r="AJ969" s="15"/>
      <x:c r="AK969" s="15"/>
      <x:c r="AL969" s="15"/>
      <x:c r="AM969" s="15"/>
    </x:row>
    <x:row r="970" ht="24" customHeight="1">
      <x:c r="A970" s="8" t="str">
        <x:v>transformer_asa_2d_id_embeddings</x:v>
      </x:c>
      <x:c r="B970" s="8" t="str">
        <x:v>transformer_fa_local_4d_embeddings</x:v>
      </x:c>
      <x:c r="C970" s="10" t="n">
        <x:v>0.7767128348350525</x:v>
      </x:c>
      <x:c r="D970" s="10" t="n">
        <x:v>0.6898147463798523</x:v>
      </x:c>
      <x:c r="E970" s="10" t="n">
        <x:v>0.25112485885620117</x:v>
      </x:c>
      <x:c r="F970" s="10" t="n">
        <x:v>0.23263134062290192</x:v>
      </x:c>
      <x:c r="G970" s="10" t="n">
        <x:v>0.0868980884552002</x:v>
      </x:c>
      <x:c r="H970" s="10" t="n">
        <x:v>0.018493518233299255</x:v>
      </x:c>
      <x:c r="I970" s="10" t="n">
        <x:v>12.597308032517617</x:v>
      </x:c>
      <x:c r="J970" s="10" t="n">
        <x:v>-11.187930024827564</x:v>
      </x:c>
      <x:c r="K970" s="10" t="n">
        <x:v>109.65776163419078</x:v>
      </x:c>
      <x:c r="L970" s="15" t="n">
        <x:v>8.834043209601921e-33</x:v>
      </x:c>
      <x:c r="M970" s="10" t="n">
        <x:v>0.08689823746681213</x:v>
      </x:c>
      <x:c r="N970" s="10" t="n">
        <x:v>0.0007924494916894024</x:v>
      </x:c>
      <x:c r="O970" s="15" t="n">
        <x:v>1</x:v>
      </x:c>
      <x:c r="P970" s="15" t="n">
        <x:v>1</x:v>
      </x:c>
      <x:c r="Q970" s="10" t="n">
        <x:v>81.03385315173963</x:v>
      </x:c>
      <x:c r="R970" s="15" t="n">
        <x:v>9.122909409748474e-30</x:v>
      </x:c>
      <x:c r="S970" s="10" t="n">
        <x:v>61.01112877155008</x:v>
      </x:c>
      <x:c r="T970" s="15" t="n">
        <x:v>6.057373131536927e-27</x:v>
      </x:c>
      <x:c r="U970" s="10" t="n">
        <x:v>50.11592595939108</x:v>
      </x:c>
      <x:c r="V970" s="15" t="n">
        <x:v>5.408506187521692e-25</x:v>
      </x:c>
      <x:c r="W970" s="10" t="n">
        <x:v>52.901835992388754</x:v>
      </x:c>
      <x:c r="X970" s="15" t="n">
        <x:v>1.5745506380411453e-25</x:v>
      </x:c>
      <x:c r="Y970" s="10" t="n">
        <x:v>122.16125865957042</x:v>
      </x:c>
      <x:c r="Z970" s="15" t="n">
        <x:v>0</x:v>
      </x:c>
      <x:c r="AA970" s="15" t="n">
        <x:v>-3242.754320645283</x:v>
      </x:c>
      <x:c r="AB970" s="15" t="n">
        <x:v>5.070740802311503e-30</x:v>
      </x:c>
      <x:c r="AC970" s="15" t="n">
        <x:v>5.236550001195624e-27</x:v>
      </x:c>
      <x:c r="AD970" s="15" t="n">
        <x:v>3.4708748043706595e-24</x:v>
      </x:c>
      <x:c r="AE970" s="15" t="n">
        <x:v>3.077440020699843e-22</x:v>
      </x:c>
      <x:c r="AF970" s="15" t="n">
        <x:v>8.911956611312882e-23</x:v>
      </x:c>
      <x:c r="AG970" s="15" t="n">
        <x:v>0</x:v>
      </x:c>
      <x:c r="AH970" s="15"/>
      <x:c r="AI970" s="15"/>
      <x:c r="AJ970" s="15"/>
      <x:c r="AK970" s="15"/>
      <x:c r="AL970" s="15"/>
      <x:c r="AM970" s="15"/>
    </x:row>
    <x:row r="971" ht="24" customHeight="1">
      <x:c r="A971" s="8" t="str">
        <x:v>transformer_asa_2d_id_embeddings</x:v>
      </x:c>
      <x:c r="B971" s="8" t="str">
        <x:v>transformer_fa_sm_2d_embeddings</x:v>
      </x:c>
      <x:c r="C971" s="10" t="n">
        <x:v>0.7767128348350525</x:v>
      </x:c>
      <x:c r="D971" s="10" t="n">
        <x:v>0.7235651612281799</x:v>
      </x:c>
      <x:c r="E971" s="10" t="n">
        <x:v>0.25112485885620117</x:v>
      </x:c>
      <x:c r="F971" s="10" t="n">
        <x:v>0.24387013912200928</x:v>
      </x:c>
      <x:c r="G971" s="10" t="n">
        <x:v>0.05314767360687256</x:v>
      </x:c>
      <x:c r="H971" s="10" t="n">
        <x:v>0.0072547197341918945</x:v>
      </x:c>
      <x:c r="I971" s="10" t="n">
        <x:v>7.345250497779587</x:v>
      </x:c>
      <x:c r="J971" s="10" t="n">
        <x:v>-6.8426413499603544</x:v>
      </x:c>
      <x:c r="K971" s="10" t="n">
        <x:v>26.764567430433008</x:v>
      </x:c>
      <x:c r="L971" s="15" t="n">
        <x:v>7.776983359752254e-19</x:v>
      </x:c>
      <x:c r="M971" s="10" t="n">
        <x:v>0.05314783751964569</x:v>
      </x:c>
      <x:c r="N971" s="10" t="n">
        <x:v>0.0019857536520173024</x:v>
      </x:c>
      <x:c r="O971" s="15" t="n">
        <x:v>0.9999999932120915</x:v>
      </x:c>
      <x:c r="P971" s="15" t="n">
        <x:v>0.9999998776209064</x:v>
      </x:c>
      <x:c r="Q971" s="10" t="n">
        <x:v>19.445388869480652</x:v>
      </x:c>
      <x:c r="R971" s="15" t="n">
        <x:v>8.918763901290993e-16</x:v>
      </x:c>
      <x:c r="S971" s="10" t="n">
        <x:v>14.446458799671948</x:v>
      </x:c>
      <x:c r="T971" s="15" t="n">
        <x:v>5.016262270394607e-13</x:v>
      </x:c>
      <x:c r="U971" s="10" t="n">
        <x:v>11.852065291103688</x:v>
      </x:c>
      <x:c r="V971" s="15" t="n">
        <x:v>2.8298861028884614e-11</x:v>
      </x:c>
      <x:c r="W971" s="10" t="n">
        <x:v>9.14164015517936</x:v>
      </x:c>
      <x:c r="X971" s="15" t="n">
        <x:v>4.04176120623508e-9</x:v>
      </x:c>
      <x:c r="Y971" s="10" t="n">
        <x:v>29.07504497503034</x:v>
      </x:c>
      <x:c r="Z971" s="15" t="n">
        <x:v>7.425025333365658e-186</x:v>
      </x:c>
      <x:c r="AA971" s="15" t="n">
        <x:v>-185.12930206024348</x:v>
      </x:c>
      <x:c r="AB971" s="15" t="n">
        <x:v>1.8820299730600457e-16</x:v>
      </x:c>
      <x:c r="AC971" s="15" t="n">
        <x:v>2.1405033363098383e-13</x:v>
      </x:c>
      <x:c r="AD971" s="15" t="n">
        <x:v>1.1687891090019436e-10</x:v>
      </x:c>
      <x:c r="AE971" s="15" t="n">
        <x:v>6.480439175614577e-9</x:v>
      </x:c>
      <x:c r="AF971" s="15" t="n">
        <x:v>7.315587783285495e-7</x:v>
      </x:c>
      <x:c r="AG971" s="15" t="n">
        <x:v>1.0246534960044607e-183</x:v>
      </x:c>
      <x:c r="AH971" s="15"/>
      <x:c r="AI971" s="15"/>
      <x:c r="AJ971" s="15"/>
      <x:c r="AK971" s="15"/>
      <x:c r="AL971" s="15"/>
      <x:c r="AM971" s="15"/>
    </x:row>
    <x:row r="972" ht="24" customHeight="1">
      <x:c r="A972" s="8" t="str">
        <x:v>transformer_asa_2d_id_embeddings</x:v>
      </x:c>
      <x:c r="B972" s="8" t="str">
        <x:v>transformer_fa_sm_3d_embeddings</x:v>
      </x:c>
      <x:c r="C972" s="10" t="n">
        <x:v>0.7767128348350525</x:v>
      </x:c>
      <x:c r="D972" s="10" t="n">
        <x:v>0.787420392036438</x:v>
      </x:c>
      <x:c r="E972" s="10" t="n">
        <x:v>0.25112485885620117</x:v>
      </x:c>
      <x:c r="F972" s="10" t="n">
        <x:v>0.2548142373561859</x:v>
      </x:c>
      <x:c r="G972" s="10" t="n">
        <x:v>-0.010707557201385498</x:v>
      </x:c>
      <x:c r="H972" s="10" t="n">
        <x:v>-0.003689378499984741</x:v>
      </x:c>
      <x:c r="I972" s="10" t="n">
        <x:v>-1.3598272675785616</x:v>
      </x:c>
      <x:c r="J972" s="10" t="n">
        <x:v>1.3785734857412857</x:v>
      </x:c>
      <x:c r="K972" s="10" t="n">
        <x:v>-14.787495770339348</x:v>
      </x:c>
      <x:c r="L972" s="15" t="n">
        <x:v>3.0836974381923753e-13</x:v>
      </x:c>
      <x:c r="M972" s="10" t="n">
        <x:v>-0.010707397945225239</x:v>
      </x:c>
      <x:c r="N972" s="10" t="n">
        <x:v>0.0007240845990097972</x:v>
      </x:c>
      <x:c r="O972" s="15" t="n">
        <x:v>5.779298415820193e-23</x:v>
      </x:c>
      <x:c r="P972" s="15" t="n">
        <x:v>8.862265848254571e-23</x:v>
      </x:c>
      <x:c r="Q972" s="10" t="n">
        <x:v>-12.384708366653467</x:v>
      </x:c>
      <x:c r="R972" s="15" t="n">
        <x:v>1.1743601143133444e-11</x:v>
      </x:c>
      <x:c r="S972" s="10" t="n">
        <x:v>-13.235968899143437</x:v>
      </x:c>
      <x:c r="T972" s="15" t="n">
        <x:v>3.0499821588540604e-12</x:v>
      </x:c>
      <x:c r="U972" s="10" t="n">
        <x:v>-14.272157527308293</x:v>
      </x:c>
      <x:c r="V972" s="15" t="n">
        <x:v>6.455730597103331e-13</x:v>
      </x:c>
      <x:c r="W972" s="10" t="n">
        <x:v>-2.30353925177799</x:v>
      </x:c>
      <x:c r="X972" s="15" t="n">
        <x:v>0.030627555136607212</x:v>
      </x:c>
      <x:c r="Y972" s="10" t="n">
        <x:v>-8.809055628072775</x:v>
      </x:c>
      <x:c r="Z972" s="15" t="n">
        <x:v>1.2620454985256128e-18</x:v>
      </x:c>
      <x:c r="AA972" s="15" t="n">
        <x:v>-17.898924987879195</x:v>
      </x:c>
      <x:c r="AB972" s="15" t="n">
        <x:v>4.687220106052411e-11</x:v>
      </x:c>
      <x:c r="AC972" s="15" t="n">
        <x:v>1.9964121943326854e-9</x:v>
      </x:c>
      <x:c r="AD972" s="15" t="n">
        <x:v>6.679460927890392e-10</x:v>
      </x:c>
      <x:c r="AE972" s="15" t="n">
        <x:v>1.7301358000236926e-10</x:v>
      </x:c>
      <x:c r="AF972" s="15" t="n">
        <x:v>1</x:v>
      </x:c>
      <x:c r="AG972" s="15" t="n">
        <x:v>6.436432042480626e-17</x:v>
      </x:c>
      <x:c r="AH972" s="15"/>
      <x:c r="AI972" s="15"/>
      <x:c r="AJ972" s="15"/>
      <x:c r="AK972" s="15"/>
      <x:c r="AL972" s="15"/>
      <x:c r="AM972" s="15"/>
    </x:row>
    <x:row r="973" ht="24" customHeight="1">
      <x:c r="A973" s="8" t="str">
        <x:v>transformer_asa_2d_id_embeddings</x:v>
      </x:c>
      <x:c r="B973" s="8" t="str">
        <x:v>transformer_fa_sm_4d_embeddings</x:v>
      </x:c>
      <x:c r="C973" s="10" t="n">
        <x:v>0.7767128348350525</x:v>
      </x:c>
      <x:c r="D973" s="10" t="n">
        <x:v>0.7690616250038147</x:v>
      </x:c>
      <x:c r="E973" s="10" t="n">
        <x:v>0.25112485885620117</x:v>
      </x:c>
      <x:c r="F973" s="10" t="n">
        <x:v>0.25918054580688477</x:v>
      </x:c>
      <x:c r="G973" s="10" t="n">
        <x:v>0.007651209831237793</x:v>
      </x:c>
      <x:c r="H973" s="10" t="n">
        <x:v>-0.008055686950683594</x:v>
      </x:c>
      <x:c r="I973" s="10" t="n">
        <x:v>0.9948760388609701</x:v>
      </x:c>
      <x:c r="J973" s="10" t="n">
        <x:v>-0.9850757561979284</x:v>
      </x:c>
      <x:c r="K973" s="10" t="n">
        <x:v>5.301833576283089</x:v>
      </x:c>
      <x:c r="L973" s="15" t="n">
        <x:v>0.00002213152756541819</x:v>
      </x:c>
      <x:c r="M973" s="10" t="n">
        <x:v>0.007651448715478182</x:v>
      </x:c>
      <x:c r="N973" s="10" t="n">
        <x:v>0.0014431702929540685</x:v>
      </x:c>
      <x:c r="O973" s="15" t="n">
        <x:v>5.836009013090494e-17</x:v>
      </x:c>
      <x:c r="P973" s="15" t="n">
        <x:v>4.45083800340485e-17</x:v>
      </x:c>
      <x:c r="Q973" s="10" t="n">
        <x:v>4.34465334718455</x:v>
      </x:c>
      <x:c r="R973" s="15" t="n">
        <x:v>0.00023848302587920327</x:v>
      </x:c>
      <x:c r="S973" s="10" t="n">
        <x:v>4.10796120917853</x:v>
      </x:c>
      <x:c r="T973" s="15" t="n">
        <x:v>0.00043012784060803694</x:v>
      </x:c>
      <x:c r="U973" s="10" t="n">
        <x:v>4.748001880823441</x:v>
      </x:c>
      <x:c r="V973" s="15" t="n">
        <x:v>0.00008724038527048675</x:v>
      </x:c>
      <x:c r="W973" s="10" t="n">
        <x:v>-2.6676541460714667</x:v>
      </x:c>
      <x:c r="X973" s="15" t="n">
        <x:v>0.013750056156827941</x:v>
      </x:c>
      <x:c r="Y973" s="10" t="n">
        <x:v>-77.36552050792696</x:v>
      </x:c>
      <x:c r="Z973" s="15" t="n">
        <x:v>0</x:v>
      </x:c>
      <x:c r="AA973" s="15" t="n">
        <x:v>-1301.7049360808664</x:v>
      </x:c>
      <x:c r="AB973" s="15" t="n">
        <x:v>0.0011508394334017458</x:v>
      </x:c>
      <x:c r="AC973" s="15" t="n">
        <x:v>0.013593532475114587</x:v>
      </x:c>
      <x:c r="AD973" s="15" t="n">
        <x:v>0.031399332364386696</x:v>
      </x:c>
      <x:c r="AE973" s="15" t="n">
        <x:v>0.008724038527048675</x:v>
      </x:c>
      <x:c r="AF973" s="15" t="n">
        <x:v>0.8250033694096764</x:v>
      </x:c>
      <x:c r="AG973" s="15" t="n">
        <x:v>0</x:v>
      </x:c>
      <x:c r="AH973" s="15"/>
      <x:c r="AI973" s="15"/>
      <x:c r="AJ973" s="15"/>
      <x:c r="AK973" s="15"/>
      <x:c r="AL973" s="15"/>
      <x:c r="AM973" s="15"/>
    </x:row>
    <x:row r="974" ht="24" customHeight="1">
      <x:c r="A974" s="8" t="str">
        <x:v>transformer_asa_2d_id_embeddings</x:v>
      </x:c>
      <x:c r="B974" s="8" t="str">
        <x:v>persistence</x:v>
      </x:c>
      <x:c r="C974" s="10" t="n">
        <x:v>0.7767128348350525</x:v>
      </x:c>
      <x:c r="D974" s="10" t="n">
        <x:v>0.05489160120487213</x:v>
      </x:c>
      <x:c r="E974" s="10" t="n">
        <x:v>0.25112485885620117</x:v>
      </x:c>
      <x:c r="F974" s="10" t="n">
        <x:v>0.1418210119009018</x:v>
      </x:c>
      <x:c r="G974" s="10" t="n">
        <x:v>0.7218212336301804</x:v>
      </x:c>
      <x:c r="H974" s="10" t="n">
        <x:v>0.10930384695529938</x:v>
      </x:c>
      <x:c r="I974" s="10" t="n">
        <x:v>1314.9939476826778</x:v>
      </x:c>
      <x:c r="J974" s="10" t="n">
        <x:v>-92.93283196272542</x:v>
      </x:c>
      <x:c r="K974" s="10" t="n">
        <x:v>513.8591901765501</x:v>
      </x:c>
      <x:c r="L974" s="15" t="n">
        <x:v>3.360427959106605e-48</x:v>
      </x:c>
      <x:c r="M974" s="10" t="n">
        <x:v>0.7218213677406311</x:v>
      </x:c>
      <x:c r="N974" s="10" t="n">
        <x:v>0.0014047065451775417</x:v>
      </x:c>
      <x:c r="O974" s="15" t="n">
        <x:v>1</x:v>
      </x:c>
      <x:c r="P974" s="15" t="n">
        <x:v>1</x:v>
      </x:c>
      <x:c r="Q974" s="10" t="n">
        <x:v>379.73305800892615</x:v>
      </x:c>
      <x:c r="R974" s="15" t="n">
        <x:v>3.5274356329022735e-45</x:v>
      </x:c>
      <x:c r="S974" s="10" t="n">
        <x:v>286.16934024269875</x:v>
      </x:c>
      <x:c r="T974" s="15" t="n">
        <x:v>2.3580303863630732e-42</x:v>
      </x:c>
      <x:c r="U974" s="10" t="n">
        <x:v>238.6635349753542</x:v>
      </x:c>
      <x:c r="V974" s="15" t="n">
        <x:v>1.5318348210719143e-40</x:v>
      </x:c>
      <x:c r="W974" s="10" t="n">
        <x:v>141.3696038569123</x:v>
      </x:c>
      <x:c r="X974" s="15" t="n">
        <x:v>2.585374902192124e-35</x:v>
      </x:c>
      <x:c r="Y974" s="10" t="n">
        <x:v>-5.829188049743855</x:v>
      </x:c>
      <x:c r="Z974" s="15" t="n">
        <x:v>5.569771063958554e-9</x:v>
      </x:c>
      <x:c r="AA974" s="15" t="n">
        <x:v>-8.25416265540129</x:v>
      </x:c>
      <x:c r="AB974" s="15" t="n">
        <x:v>2.715225790958137e-45</x:v>
      </x:c>
      <x:c r="AC974" s="15" t="n">
        <x:v>2.8466405557521347e-42</x:v>
      </x:c>
      <x:c r="AD974" s="15" t="n">
        <x:v>1.8817082483177323e-39</x:v>
      </x:c>
      <x:c r="AE974" s="15" t="n">
        <x:v>1.2116813434678841e-37</x:v>
      </x:c>
      <x:c r="AF974" s="15" t="n">
        <x:v>2.1148366699931577e-32</x:v>
      </x:c>
      <x:c r="AG974" s="15" t="n">
        <x:v>2.1165130043042506e-7</x:v>
      </x:c>
      <x:c r="AH974" s="15"/>
      <x:c r="AI974" s="15"/>
      <x:c r="AJ974" s="15"/>
      <x:c r="AK974" s="15"/>
      <x:c r="AL974" s="15"/>
      <x:c r="AM974" s="15"/>
    </x:row>
    <x:row r="975" ht="24" customHeight="1">
      <x:c r="A975" s="8" t="str">
        <x:v>transformer_asa_3d_embeddings</x:v>
      </x:c>
      <x:c r="B975" s="8" t="str">
        <x:v>transformer_asa_4d_embeddings</x:v>
      </x:c>
      <x:c r="C975" s="10" t="n">
        <x:v>0.7133445739746094</x:v>
      </x:c>
      <x:c r="D975" s="10" t="n">
        <x:v>0.9337072372436523</x:v>
      </x:c>
      <x:c r="E975" s="10" t="n">
        <x:v>0.24465733766555786</x:v>
      </x:c>
      <x:c r="F975" s="10" t="n">
        <x:v>0.29409080743789673</x:v>
      </x:c>
      <x:c r="G975" s="10" t="n">
        <x:v>-0.22036266326904297</x:v>
      </x:c>
      <x:c r="H975" s="10" t="n">
        <x:v>-0.04943346977233887</x:v>
      </x:c>
      <x:c r="I975" s="10" t="n">
        <x:v>-23.60083059006417</x:v>
      </x:c>
      <x:c r="J975" s="10" t="n">
        <x:v>30.891475355483177</x:v>
      </x:c>
      <x:c r="K975" s="10" t="n">
        <x:v>-41.98358493792034</x:v>
      </x:c>
      <x:c r="L975" s="15" t="n">
        <x:v>3.042551959069474e-23</x:v>
      </x:c>
      <x:c r="M975" s="10" t="n">
        <x:v>-0.220362588763237</x:v>
      </x:c>
      <x:c r="N975" s="10" t="n">
        <x:v>0.005248779709714629</x:v>
      </x:c>
      <x:c r="O975" s="15" t="n">
        <x:v>1</x:v>
      </x:c>
      <x:c r="P975" s="15" t="n">
        <x:v>1</x:v>
      </x:c>
      <x:c r="Q975" s="10" t="n">
        <x:v>-30.51862550160639</x:v>
      </x:c>
      <x:c r="R975" s="15" t="n">
        <x:v>4.114025510057245e-20</x:v>
      </x:c>
      <x:c r="S975" s="10" t="n">
        <x:v>-22.67095911561911</x:v>
      </x:c>
      <x:c r="T975" s="15" t="n">
        <x:v>3.09393748936584e-17</x:v>
      </x:c>
      <x:c r="U975" s="10" t="n">
        <x:v>-18.62416277327402</x:v>
      </x:c>
      <x:c r="V975" s="15" t="n">
        <x:v>2.273011280933539e-15</x:v>
      </x:c>
      <x:c r="W975" s="10" t="n">
        <x:v>-50.21920295951329</x:v>
      </x:c>
      <x:c r="X975" s="15" t="n">
        <x:v>5.1605121171612105e-25</x:v>
      </x:c>
      <x:c r="Y975" s="10" t="n">
        <x:v>-124.30116607493066</x:v>
      </x:c>
      <x:c r="Z975" s="15" t="n">
        <x:v>0</x:v>
      </x:c>
      <x:c r="AA975" s="15" t="n">
        <x:v>-3357.286786385519</x:v>
      </x:c>
      <x:c r="AB975" s="15" t="n">
        <x:v>1.0162123543292043e-20</x:v>
      </x:c>
      <x:c r="AC975" s="15" t="n">
        <x:v>1.3617424438289481e-17</x:v>
      </x:c>
      <x:c r="AD975" s="15" t="n">
        <x:v>1.0117175590226297e-14</x:v>
      </x:c>
      <x:c r="AE975" s="15" t="n">
        <x:v>7.205445760559319e-13</x:v>
      </x:c>
      <x:c r="AF975" s="15" t="n">
        <x:v>2.8744052492587943e-22</x:v>
      </x:c>
      <x:c r="AG975" s="15" t="n">
        <x:v>0</x:v>
      </x:c>
      <x:c r="AH975" s="15"/>
      <x:c r="AI975" s="15"/>
      <x:c r="AJ975" s="15"/>
      <x:c r="AK975" s="15"/>
      <x:c r="AL975" s="15"/>
      <x:c r="AM975" s="15"/>
    </x:row>
    <x:row r="976" ht="24" customHeight="1">
      <x:c r="A976" s="8" t="str">
        <x:v>transformer_asa_3d_embeddings</x:v>
      </x:c>
      <x:c r="B976" s="8" t="str">
        <x:v>transformer_embeddings_1d</x:v>
      </x:c>
      <x:c r="C976" s="10" t="n">
        <x:v>0.7133445739746094</x:v>
      </x:c>
      <x:c r="D976" s="10" t="n">
        <x:v>0.7773771286010742</x:v>
      </x:c>
      <x:c r="E976" s="10" t="n">
        <x:v>0.24465733766555786</x:v>
      </x:c>
      <x:c r="F976" s="10" t="n">
        <x:v>0.24494023621082306</x:v>
      </x:c>
      <x:c r="G976" s="10" t="n">
        <x:v>-0.06403255462646484</x:v>
      </x:c>
      <x:c r="H976" s="10" t="n">
        <x:v>-0.00028289854526519775</x:v>
      </x:c>
      <x:c r="I976" s="10" t="n">
        <x:v>-8.237000069926726</x:v>
      </x:c>
      <x:c r="J976" s="10" t="n">
        <x:v>8.976384900454004</x:v>
      </x:c>
      <x:c r="K976" s="10" t="n">
        <x:v>-18.18641961892705</x:v>
      </x:c>
      <x:c r="L976" s="15" t="n">
        <x:v>3.799045307929325e-15</x:v>
      </x:c>
      <x:c r="M976" s="10" t="n">
        <x:v>-0.06403275579214096</x:v>
      </x:c>
      <x:c r="N976" s="10" t="n">
        <x:v>0.0035209104999150307</x:v>
      </x:c>
      <x:c r="O976" s="15" t="n">
        <x:v>0.9999998597580148</x:v>
      </x:c>
      <x:c r="P976" s="15" t="n">
        <x:v>0.9999999809894015</x:v>
      </x:c>
      <x:c r="Q976" s="10" t="n">
        <x:v>-13.217010815189953</x:v>
      </x:c>
      <x:c r="R976" s="15" t="n">
        <x:v>3.140631170754672e-12</x:v>
      </x:c>
      <x:c r="S976" s="10" t="n">
        <x:v>-9.826447605768053</x:v>
      </x:c>
      <x:c r="T976" s="15" t="n">
        <x:v>1.0626034176879278e-9</x:v>
      </x:c>
      <x:c r="U976" s="10" t="n">
        <x:v>-8.089623693597998</x:v>
      </x:c>
      <x:c r="V976" s="15" t="n">
        <x:v>3.541061999725946e-8</x:v>
      </x:c>
      <x:c r="W976" s="10" t="n">
        <x:v>-0.7623331960532774</x:v>
      </x:c>
      <x:c r="X976" s="15" t="n">
        <x:v>0.4536087395281875</x:v>
      </x:c>
      <x:c r="Y976" s="10" t="n">
        <x:v>123.030853741788</x:v>
      </x:c>
      <x:c r="Z976" s="15" t="n">
        <x:v>0</x:v>
      </x:c>
      <x:c r="AA976" s="15" t="n">
        <x:v>-3289.057069740334</x:v>
      </x:c>
      <x:c r="AB976" s="15" t="n">
        <x:v>6.838281554272785e-13</x:v>
      </x:c>
      <x:c r="AC976" s="15" t="n">
        <x:v>5.684542419065956e-10</x:v>
      </x:c>
      <x:c r="AD976" s="15" t="n">
        <x:v>1.8489299467769943e-7</x:v>
      </x:c>
      <x:c r="AE976" s="15" t="n">
        <x:v>0.00000594898415953959</x:v>
      </x:c>
      <x:c r="AF976" s="15" t="n">
        <x:v>1</x:v>
      </x:c>
      <x:c r="AG976" s="15" t="n">
        <x:v>0</x:v>
      </x:c>
      <x:c r="AH976" s="15" t="n">
        <x:v>8.737804208237447e-14</x:v>
      </x:c>
      <x:c r="AI976" s="15" t="n">
        <x:v>7.223451692735746e-11</x:v>
      </x:c>
      <x:c r="AJ976" s="15" t="n">
        <x:v>2.4439878606822338e-8</x:v>
      </x:c>
      <x:c r="AK976" s="15" t="n">
        <x:v>8.498548799342271e-7</x:v>
      </x:c>
      <x:c r="AL976" s="15" t="n">
        <x:v>1</x:v>
      </x:c>
      <x:c r="AM976" s="15" t="n">
        <x:v>0</x:v>
      </x:c>
    </x:row>
    <x:row r="977" ht="24" customHeight="1">
      <x:c r="A977" s="8" t="str">
        <x:v>transformer_asa_3d_embeddings</x:v>
      </x:c>
      <x:c r="B977" s="8" t="str">
        <x:v>transformer_fa_3d_embeddings</x:v>
      </x:c>
      <x:c r="C977" s="10" t="n">
        <x:v>0.7133445739746094</x:v>
      </x:c>
      <x:c r="D977" s="10" t="n">
        <x:v>0.7623969316482544</x:v>
      </x:c>
      <x:c r="E977" s="10" t="n">
        <x:v>0.24465733766555786</x:v>
      </x:c>
      <x:c r="F977" s="10" t="n">
        <x:v>0.2388961762189865</x:v>
      </x:c>
      <x:c r="G977" s="10" t="n">
        <x:v>-0.04905235767364502</x:v>
      </x:c>
      <x:c r="H977" s="10" t="n">
        <x:v>0.00576116144657135</x:v>
      </x:c>
      <x:c r="I977" s="10" t="n">
        <x:v>-6.433965777852347</x:v>
      </x:c>
      <x:c r="J977" s="10" t="n">
        <x:v>6.87639038176675</x:v>
      </x:c>
      <x:c r="K977" s="10" t="n">
        <x:v>-34.716492230214456</x:v>
      </x:c>
      <x:c r="L977" s="15" t="n">
        <x:v>2.2556144368076584e-21</x:v>
      </x:c>
      <x:c r="M977" s="10" t="n">
        <x:v>-0.04905228689312935</x:v>
      </x:c>
      <x:c r="N977" s="10" t="n">
        <x:v>0.0014129390310475597</x:v>
      </x:c>
      <x:c r="O977" s="15" t="n">
        <x:v>0.9999999621598923</x:v>
      </x:c>
      <x:c r="P977" s="15" t="n">
        <x:v>0.9999999989494354</x:v>
      </x:c>
      <x:c r="Q977" s="10" t="n">
        <x:v>-25.255481408009313</x:v>
      </x:c>
      <x:c r="R977" s="15" t="n">
        <x:v>2.8326462759093483e-18</x:v>
      </x:c>
      <x:c r="S977" s="10" t="n">
        <x:v>-18.736015733344356</x:v>
      </x:c>
      <x:c r="T977" s="15" t="n">
        <x:v>1.99683323267524e-15</x:v>
      </x:c>
      <x:c r="U977" s="10" t="n">
        <x:v>-15.324226982079402</x:v>
      </x:c>
      <x:c r="V977" s="15" t="n">
        <x:v>1.4603546446881555e-13</x:v>
      </x:c>
      <x:c r="W977" s="10" t="n">
        <x:v>24.494508369891644</x:v>
      </x:c>
      <x:c r="X977" s="15" t="n">
        <x:v>5.588206359631039e-18</x:v>
      </x:c>
      <x:c r="Y977" s="10" t="n">
        <x:v>120.71791555424905</x:v>
      </x:c>
      <x:c r="Z977" s="15" t="n">
        <x:v>0</x:v>
      </x:c>
      <x:c r="AA977" s="15" t="n">
        <x:v>-3166.6264610919134</x:v>
      </x:c>
      <x:c r="AB977" s="15" t="n">
        <x:v>6.608950299846439e-19</x:v>
      </x:c>
      <x:c r="AC977" s="15" t="n">
        <x:v>8.243000662896203e-16</x:v>
      </x:c>
      <x:c r="AD977" s="15" t="n">
        <x:v>5.631069716144177e-13</x:v>
      </x:c>
      <x:c r="AE977" s="15" t="n">
        <x:v>4.0305788193393095e-11</x:v>
      </x:c>
      <x:c r="AF977" s="15" t="n">
        <x:v>2.173812273896474e-15</x:v>
      </x:c>
      <x:c r="AG977" s="15" t="n">
        <x:v>0</x:v>
      </x:c>
      <x:c r="AH977" s="15" t="n">
        <x:v>8.12021197250757e-20</x:v>
      </x:c>
      <x:c r="AI977" s="15" t="n">
        <x:v>1.0197526593273653e-16</x:v>
      </x:c>
      <x:c r="AJ977" s="15" t="n">
        <x:v>6.589549667828292e-14</x:v>
      </x:c>
      <x:c r="AK977" s="15" t="n">
        <x:v>4.819170327470913e-12</x:v>
      </x:c>
      <x:c r="AL977" s="15" t="n">
        <x:v>1.770659100788447e-16</x:v>
      </x:c>
      <x:c r="AM977" s="15" t="n">
        <x:v>0</x:v>
      </x:c>
    </x:row>
    <x:row r="978" ht="24" customHeight="1">
      <x:c r="A978" s="8" t="str">
        <x:v>transformer_asa_3d_embeddings</x:v>
      </x:c>
      <x:c r="B978" s="8" t="str">
        <x:v>transformer_fa_4d_embeddings</x:v>
      </x:c>
      <x:c r="C978" s="10" t="n">
        <x:v>0.7133445739746094</x:v>
      </x:c>
      <x:c r="D978" s="10" t="n">
        <x:v>0.7877098917961121</x:v>
      </x:c>
      <x:c r="E978" s="10" t="n">
        <x:v>0.24465733766555786</x:v>
      </x:c>
      <x:c r="F978" s="10" t="n">
        <x:v>0.25129908323287964</x:v>
      </x:c>
      <x:c r="G978" s="10" t="n">
        <x:v>-0.07436531782150269</x:v>
      </x:c>
      <x:c r="H978" s="10" t="n">
        <x:v>-0.006641745567321777</x:v>
      </x:c>
      <x:c r="I978" s="10" t="n">
        <x:v>-9.44069873896558</x:v>
      </x:c>
      <x:c r="J978" s="10" t="n">
        <x:v>10.42488028010844</x:v>
      </x:c>
      <x:c r="K978" s="10" t="n">
        <x:v>-43.26027495465304</x:v>
      </x:c>
      <x:c r="L978" s="15" t="n">
        <x:v>1.5403041636767762e-23</x:v>
      </x:c>
      <x:c r="M978" s="10" t="n">
        <x:v>-0.07436523586511612</x:v>
      </x:c>
      <x:c r="N978" s="10" t="n">
        <x:v>0.001719019029422915</x:v>
      </x:c>
      <x:c r="O978" s="15" t="n">
        <x:v>0.9999999999999998</x:v>
      </x:c>
      <x:c r="P978" s="15" t="n">
        <x:v>1</x:v>
      </x:c>
      <x:c r="Q978" s="10" t="n">
        <x:v>-31.488133647937715</x:v>
      </x:c>
      <x:c r="R978" s="15" t="n">
        <x:v>2.0365425090101632e-20</x:v>
      </x:c>
      <x:c r="S978" s="10" t="n">
        <x:v>-23.311495483809413</x:v>
      </x:c>
      <x:c r="T978" s="15" t="n">
        <x:v>1.6724421637411417e-17</x:v>
      </x:c>
      <x:c r="U978" s="10" t="n">
        <x:v>-18.96156020094871</x:v>
      </x:c>
      <x:c r="V978" s="15" t="n">
        <x:v>1.5409667293711458e-15</x:v>
      </x:c>
      <x:c r="W978" s="10" t="n">
        <x:v>-13.392401198110957</x:v>
      </x:c>
      <x:c r="X978" s="15" t="n">
        <x:v>2.3981694621917397e-12</x:v>
      </x:c>
      <x:c r="Y978" s="10" t="n">
        <x:v>44.78035749111998</x:v>
      </x:c>
      <x:c r="Z978" s="15" t="n">
        <x:v>0</x:v>
      </x:c>
      <x:c r="AA978" s="15" t="n">
        <x:v>-437.1904736938637</x:v>
      </x:c>
      <x:c r="AB978" s="15" t="n">
        <x:v>5.29864632304811e-21</x:v>
      </x:c>
      <x:c r="AC978" s="15" t="n">
        <x:v>6.924244530634555e-18</x:v>
      </x:c>
      <x:c r="AD978" s="15" t="n">
        <x:v>5.569232405258002e-15</x:v>
      </x:c>
      <x:c r="AE978" s="15" t="n">
        <x:v>5.008141870456223e-13</x:v>
      </x:c>
      <x:c r="AF978" s="15" t="n">
        <x:v>6.139313823210854e-10</x:v>
      </x:c>
      <x:c r="AG978" s="15" t="n">
        <x:v>0</x:v>
      </x:c>
      <x:c r="AH978" s="15"/>
      <x:c r="AI978" s="15"/>
      <x:c r="AJ978" s="15"/>
      <x:c r="AK978" s="15"/>
      <x:c r="AL978" s="15"/>
      <x:c r="AM978" s="15"/>
    </x:row>
    <x:row r="979" ht="24" customHeight="1">
      <x:c r="A979" s="8" t="str">
        <x:v>transformer_asa_3d_embeddings</x:v>
      </x:c>
      <x:c r="B979" s="8" t="str">
        <x:v>transformer_fa_local_2d_embeddings</x:v>
      </x:c>
      <x:c r="C979" s="10" t="n">
        <x:v>0.7133445739746094</x:v>
      </x:c>
      <x:c r="D979" s="10" t="n">
        <x:v>0.6784138679504395</x:v>
      </x:c>
      <x:c r="E979" s="10" t="n">
        <x:v>0.24465733766555786</x:v>
      </x:c>
      <x:c r="F979" s="10" t="n">
        <x:v>0.23096847534179688</x:v>
      </x:c>
      <x:c r="G979" s="10" t="n">
        <x:v>0.03493070602416992</x:v>
      </x:c>
      <x:c r="H979" s="10" t="n">
        <x:v>0.013688862323760986</x:v>
      </x:c>
      <x:c r="I979" s="10" t="n">
        <x:v>5.148878534824064</x:v>
      </x:c>
      <x:c r="J979" s="10" t="n">
        <x:v>-4.89675078476356</x:v>
      </x:c>
      <x:c r="K979" s="10" t="n">
        <x:v>24.635617414939567</x:v>
      </x:c>
      <x:c r="L979" s="15" t="n">
        <x:v>4.91944880713244e-18</x:v>
      </x:c>
      <x:c r="M979" s="10" t="n">
        <x:v>0.03493064269423485</x:v>
      </x:c>
      <x:c r="N979" s="10" t="n">
        <x:v>0.0014178919125871858</x:v>
      </x:c>
      <x:c r="O979" s="15" t="n">
        <x:v>0.7582753611845459</x:v>
      </x:c>
      <x:c r="P979" s="15" t="n">
        <x:v>0.30419008007613835</x:v>
      </x:c>
      <x:c r="Q979" s="10" t="n">
        <x:v>18.045361957810396</x:v>
      </x:c>
      <x:c r="R979" s="15" t="n">
        <x:v>4.493247370155918e-15</x:v>
      </x:c>
      <x:c r="S979" s="10" t="n">
        <x:v>13.538649296040518</x:v>
      </x:c>
      <x:c r="T979" s="15" t="n">
        <x:v>1.9191994182282377e-12</x:v>
      </x:c>
      <x:c r="U979" s="10" t="n">
        <x:v>11.27437971885731</x:v>
      </x:c>
      <x:c r="V979" s="15" t="n">
        <x:v>7.594225568018889e-11</x:v>
      </x:c>
      <x:c r="W979" s="10" t="n">
        <x:v>36.63213932841351</x:v>
      </x:c>
      <x:c r="X979" s="15" t="n">
        <x:v>6.697468817687894e-22</x:v>
      </x:c>
      <x:c r="Y979" s="10" t="n">
        <x:v>130.63981129203682</x:v>
      </x:c>
      <x:c r="Z979" s="15" t="n">
        <x:v>0</x:v>
      </x:c>
      <x:c r="AA979" s="15" t="n">
        <x:v>-3708.214070841829</x:v>
      </x:c>
      <x:c r="AB979" s="15" t="n">
        <x:v>1.1265537768333288e-15</x:v>
      </x:c>
      <x:c r="AC979" s="15" t="n">
        <x:v>1.0154739056552375e-12</x:v>
      </x:c>
      <x:c r="AD979" s="15" t="n">
        <x:v>4.299006696831252e-10</x:v>
      </x:c>
      <x:c r="AE979" s="15" t="n">
        <x:v>1.6631353993961365e-8</x:v>
      </x:c>
      <x:c r="AF979" s="15" t="n">
        <x:v>3.301852127120132e-19</x:v>
      </x:c>
      <x:c r="AG979" s="15" t="n">
        <x:v>0</x:v>
      </x:c>
      <x:c r="AH979" s="15" t="n">
        <x:v>1.4266401540684076e-16</x:v>
      </x:c>
      <x:c r="AI979" s="15" t="n">
        <x:v>1.3030417373452163e-13</x:v>
      </x:c>
      <x:c r="AJ979" s="15" t="n">
        <x:v>5.565678312861889e-11</x:v>
      </x:c>
      <x:c r="AK979" s="15" t="n">
        <x:v>2.1263831590452887e-9</x:v>
      </x:c>
      <x:c r="AL979" s="15" t="n">
        <x:v>3.14781034431331e-20</x:v>
      </x:c>
      <x:c r="AM979" s="15" t="n">
        <x:v>0</x:v>
      </x:c>
    </x:row>
    <x:row r="980" ht="24" customHeight="1">
      <x:c r="A980" s="8" t="str">
        <x:v>transformer_asa_3d_embeddings</x:v>
      </x:c>
      <x:c r="B980" s="8" t="str">
        <x:v>transformer_fa_local_3d_embeddings</x:v>
      </x:c>
      <x:c r="C980" s="10" t="n">
        <x:v>0.7133445739746094</x:v>
      </x:c>
      <x:c r="D980" s="10" t="n">
        <x:v>0.7436492443084717</x:v>
      </x:c>
      <x:c r="E980" s="10" t="n">
        <x:v>0.24465733766555786</x:v>
      </x:c>
      <x:c r="F980" s="10" t="n">
        <x:v>0.23832212388515472</x:v>
      </x:c>
      <x:c r="G980" s="10" t="n">
        <x:v>-0.030304670333862305</x:v>
      </x:c>
      <x:c r="H980" s="10" t="n">
        <x:v>0.006335213780403137</x:v>
      </x:c>
      <x:c r="I980" s="10" t="n">
        <x:v>-4.075129581022163</x:v>
      </x:c>
      <x:c r="J980" s="10" t="n">
        <x:v>4.248251327547203</x:v>
      </x:c>
      <x:c r="K980" s="10" t="n">
        <x:v>-22.62683424422967</x:v>
      </x:c>
      <x:c r="L980" s="15" t="n">
        <x:v>3.229758147091387e-17</x:v>
      </x:c>
      <x:c r="M980" s="10" t="n">
        <x:v>-0.03030477464199066</x:v>
      </x:c>
      <x:c r="N980" s="10" t="n">
        <x:v>0.0013393289717371325</x:v>
      </x:c>
      <x:c r="O980" s="15" t="n">
        <x:v>0.000016689799357344154</x:v>
      </x:c>
      <x:c r="P980" s="15" t="n">
        <x:v>0.00027860396509678416</x:v>
      </x:c>
      <x:c r="Q980" s="10" t="n">
        <x:v>-16.49947095489954</x:v>
      </x:c>
      <x:c r="R980" s="15" t="n">
        <x:v>3.0583987499640184e-14</x:v>
      </x:c>
      <x:c r="S980" s="10" t="n">
        <x:v>-12.312329991305726</x:v>
      </x:c>
      <x:c r="T980" s="15" t="n">
        <x:v>1.3212311730715527e-11</x:v>
      </x:c>
      <x:c r="U980" s="10" t="n">
        <x:v>-10.199496004677846</x:v>
      </x:c>
      <x:c r="V980" s="15" t="n">
        <x:v>5.259247846696658e-10</x:v>
      </x:c>
      <x:c r="W980" s="10" t="n">
        <x:v>13.354599124975978</x:v>
      </x:c>
      <x:c r="X980" s="15" t="n">
        <x:v>2.5411181698786503e-12</x:v>
      </x:c>
      <x:c r="Y980" s="10" t="n">
        <x:v>115.12318832414506</x:v>
      </x:c>
      <x:c r="Z980" s="15" t="n">
        <x:v>0</x:v>
      </x:c>
      <x:c r="AA980" s="15" t="n">
        <x:v>-2880.0873134656117</x:v>
      </x:c>
      <x:c r="AB980" s="15" t="n">
        <x:v>6.8027397074085184e-15</x:v>
      </x:c>
      <x:c r="AC980" s="15" t="n">
        <x:v>6.3920533874247984e-12</x:v>
      </x:c>
      <x:c r="AD980" s="15" t="n">
        <x:v>2.734948528258114e-9</x:v>
      </x:c>
      <x:c r="AE980" s="15" t="n">
        <x:v>1.046590321492635e-7</x:v>
      </x:c>
      <x:c r="AF980" s="15" t="n">
        <x:v>6.454440151491772e-10</x:v>
      </x:c>
      <x:c r="AG980" s="15" t="n">
        <x:v>0</x:v>
      </x:c>
      <x:c r="AH980" s="15"/>
      <x:c r="AI980" s="15"/>
      <x:c r="AJ980" s="15"/>
      <x:c r="AK980" s="15"/>
      <x:c r="AL980" s="15"/>
      <x:c r="AM980" s="15"/>
    </x:row>
    <x:row r="981" ht="24" customHeight="1">
      <x:c r="A981" s="8" t="str">
        <x:v>transformer_asa_3d_embeddings</x:v>
      </x:c>
      <x:c r="B981" s="8" t="str">
        <x:v>transformer_fa_local_4d_embeddings</x:v>
      </x:c>
      <x:c r="C981" s="10" t="n">
        <x:v>0.7133445739746094</x:v>
      </x:c>
      <x:c r="D981" s="10" t="n">
        <x:v>0.6898147463798523</x:v>
      </x:c>
      <x:c r="E981" s="10" t="n">
        <x:v>0.24465733766555786</x:v>
      </x:c>
      <x:c r="F981" s="10" t="n">
        <x:v>0.23263134062290192</x:v>
      </x:c>
      <x:c r="G981" s="10" t="n">
        <x:v>0.02352982759475708</x:v>
      </x:c>
      <x:c r="H981" s="10" t="n">
        <x:v>0.012025997042655945</x:v>
      </x:c>
      <x:c r="I981" s="10" t="n">
        <x:v>3.4110357481108577</x:v>
      </x:c>
      <x:c r="J981" s="10" t="n">
        <x:v>-3.298521984074776</x:v>
      </x:c>
      <x:c r="K981" s="10" t="n">
        <x:v>9.925793776918459</x:v>
      </x:c>
      <x:c r="L981" s="15" t="n">
        <x:v>8.796497497393528e-10</x:v>
      </x:c>
      <x:c r="M981" s="10" t="n">
        <x:v>0.02352980524301529</x:v>
      </x:c>
      <x:c r="N981" s="10" t="n">
        <x:v>0.002370571641104587</x:v>
      </x:c>
      <x:c r="O981" s="15" t="n">
        <x:v>0.00005944544266504145</x:v>
      </x:c>
      <x:c r="P981" s="15" t="n">
        <x:v>0.000017325910383191143</x:v>
      </x:c>
      <x:c r="Q981" s="10" t="n">
        <x:v>7.204906046829327</x:v>
      </x:c>
      <x:c r="R981" s="15" t="n">
        <x:v>2.461563908588999e-7</x:v>
      </x:c>
      <x:c r="S981" s="10" t="n">
        <x:v>5.334723619927259</x:v>
      </x:c>
      <x:c r="T981" s="15" t="n">
        <x:v>0.000020412233898356724</x:v>
      </x:c>
      <x:c r="U981" s="10" t="n">
        <x:v>4.344548755180856</x:v>
      </x:c>
      <x:c r="V981" s="15" t="n">
        <x:v>0.0002385452453262713</x:v>
      </x:c>
      <x:c r="W981" s="10" t="n">
        <x:v>26.09464584382091</x:v>
      </x:c>
      <x:c r="X981" s="15" t="n">
        <x:v>1.3685569434733955e-18</x:v>
      </x:c>
      <x:c r="Y981" s="10" t="n">
        <x:v>126.33259575987344</x:v>
      </x:c>
      <x:c r="Z981" s="15" t="n">
        <x:v>0</x:v>
      </x:c>
      <x:c r="AA981" s="15" t="n">
        <x:v>-3467.8532281335765</x:v>
      </x:c>
      <x:c r="AB981" s="15" t="n">
        <x:v>8.620567547445657e-8</x:v>
      </x:c>
      <x:c r="AC981" s="15" t="n">
        <x:v>0.000023631013522454388</x:v>
      </x:c>
      <x:c r="AD981" s="15" t="n">
        <x:v>0.001857513284750462</x:v>
      </x:c>
      <x:c r="AE981" s="15" t="n">
        <x:v>0.020991981588711874</x:v>
      </x:c>
      <x:c r="AF981" s="15" t="n">
        <x:v>5.542655621067252e-16</x:v>
      </x:c>
      <x:c r="AG981" s="15" t="n">
        <x:v>0</x:v>
      </x:c>
      <x:c r="AH981" s="15"/>
      <x:c r="AI981" s="15"/>
      <x:c r="AJ981" s="15"/>
      <x:c r="AK981" s="15"/>
      <x:c r="AL981" s="15"/>
      <x:c r="AM981" s="15"/>
    </x:row>
    <x:row r="982" ht="24" customHeight="1">
      <x:c r="A982" s="8" t="str">
        <x:v>transformer_asa_3d_embeddings</x:v>
      </x:c>
      <x:c r="B982" s="8" t="str">
        <x:v>transformer_fa_sm_2d_embeddings</x:v>
      </x:c>
      <x:c r="C982" s="10" t="n">
        <x:v>0.7133445739746094</x:v>
      </x:c>
      <x:c r="D982" s="10" t="n">
        <x:v>0.7235651612281799</x:v>
      </x:c>
      <x:c r="E982" s="10" t="n">
        <x:v>0.24465733766555786</x:v>
      </x:c>
      <x:c r="F982" s="10" t="n">
        <x:v>0.24387013912200928</x:v>
      </x:c>
      <x:c r="G982" s="10" t="n">
        <x:v>-0.010220587253570557</x:v>
      </x:c>
      <x:c r="H982" s="10" t="n">
        <x:v>0.000787198543548584</x:v>
      </x:c>
      <x:c r="I982" s="10" t="n">
        <x:v>-1.4125316973832902</x:v>
      </x:c>
      <x:c r="J982" s="10" t="n">
        <x:v>1.4327700281819622</x:v>
      </x:c>
      <x:c r="K982" s="10" t="n">
        <x:v>-14.803580080808722</x:v>
      </x:c>
      <x:c r="L982" s="15" t="n">
        <x:v>3.014424060508805e-13</x:v>
      </x:c>
      <x:c r="M982" s="10" t="n">
        <x:v>-0.010220625437796116</x:v>
      </x:c>
      <x:c r="N982" s="10" t="n">
        <x:v>0.0006904157900997258</x:v>
      </x:c>
      <x:c r="O982" s="15" t="n">
        <x:v>1.8589117415789814e-22</x:v>
      </x:c>
      <x:c r="P982" s="15" t="n">
        <x:v>2.9157914862947263e-22</x:v>
      </x:c>
      <x:c r="Q982" s="10" t="n">
        <x:v>-10.829597904465084</x:v>
      </x:c>
      <x:c r="R982" s="15" t="n">
        <x:v>1.6645894761888972e-10</x:v>
      </x:c>
      <x:c r="S982" s="10" t="n">
        <x:v>-8.225033040162725</x:v>
      </x:c>
      <x:c r="T982" s="15" t="n">
        <x:v>2.6561295546568682e-8</x:v>
      </x:c>
      <x:c r="U982" s="10" t="n">
        <x:v>-7.13026339368306</x:v>
      </x:c>
      <x:c r="V982" s="15" t="n">
        <x:v>2.9128178917158206e-7</x:v>
      </x:c>
      <x:c r="W982" s="10" t="n">
        <x:v>2.262991260515831</x:v>
      </x:c>
      <x:c r="X982" s="15" t="n">
        <x:v>0.03338542593760153</x:v>
      </x:c>
      <x:c r="Y982" s="10" t="n">
        <x:v>52.3752804873816</x:v>
      </x:c>
      <x:c r="Z982" s="15" t="n">
        <x:v>0</x:v>
      </x:c>
      <x:c r="AA982" s="15" t="n">
        <x:v>-597.4891427675318</x:v>
      </x:c>
      <x:c r="AB982" s="15" t="n">
        <x:v>4.612068812578472e-11</x:v>
      </x:c>
      <x:c r="AC982" s="15" t="n">
        <x:v>2.446946529997679e-8</x:v>
      </x:c>
      <x:c r="AD982" s="15" t="n">
        <x:v>0.00000382482655870589</x:v>
      </x:c>
      <x:c r="AE982" s="15" t="n">
        <x:v>0.00004187396484004627</x:v>
      </x:c>
      <x:c r="AF982" s="15" t="n">
        <x:v>1</x:v>
      </x:c>
      <x:c r="AG982" s="15" t="n">
        <x:v>0</x:v>
      </x:c>
      <x:c r="AH982" s="15"/>
      <x:c r="AI982" s="15"/>
      <x:c r="AJ982" s="15"/>
      <x:c r="AK982" s="15"/>
      <x:c r="AL982" s="15"/>
      <x:c r="AM982" s="15"/>
    </x:row>
    <x:row r="983" ht="24" customHeight="1">
      <x:c r="A983" s="8" t="str">
        <x:v>transformer_asa_3d_embeddings</x:v>
      </x:c>
      <x:c r="B983" s="8" t="str">
        <x:v>transformer_fa_sm_3d_embeddings</x:v>
      </x:c>
      <x:c r="C983" s="10" t="n">
        <x:v>0.7133445739746094</x:v>
      </x:c>
      <x:c r="D983" s="10" t="n">
        <x:v>0.787420392036438</x:v>
      </x:c>
      <x:c r="E983" s="10" t="n">
        <x:v>0.24465733766555786</x:v>
      </x:c>
      <x:c r="F983" s="10" t="n">
        <x:v>0.2548142373561859</x:v>
      </x:c>
      <x:c r="G983" s="10" t="n">
        <x:v>-0.07407581806182861</x:v>
      </x:c>
      <x:c r="H983" s="10" t="n">
        <x:v>-0.010156899690628052</x:v>
      </x:c>
      <x:c r="I983" s="10" t="n">
        <x:v>-9.407404076779457</x:v>
      </x:c>
      <x:c r="J983" s="10" t="n">
        <x:v>10.384296841159578</x:v>
      </x:c>
      <x:c r="K983" s="10" t="n">
        <x:v>-43.717195074963044</x:v>
      </x:c>
      <x:c r="L983" s="15" t="n">
        <x:v>1.2130195273728428e-23</x:v>
      </x:c>
      <x:c r="M983" s="10" t="n">
        <x:v>-0.07407581061124802</x:v>
      </x:c>
      <x:c r="N983" s="10" t="n">
        <x:v>0.0016944319159595724</x:v>
      </x:c>
      <x:c r="O983" s="15" t="n">
        <x:v>0.9999999999999999</x:v>
      </x:c>
      <x:c r="P983" s="15" t="n">
        <x:v>1</x:v>
      </x:c>
      <x:c r="Q983" s="10" t="n">
        <x:v>-32.31093514654279</x:v>
      </x:c>
      <x:c r="R983" s="15" t="n">
        <x:v>1.1394692155285775e-20</x:v>
      </x:c>
      <x:c r="S983" s="10" t="n">
        <x:v>-24.910722301345118</x:v>
      </x:c>
      <x:c r="T983" s="15" t="n">
        <x:v>3.844481554210537e-18</x:v>
      </x:c>
      <x:c r="U983" s="10" t="n">
        <x:v>-20.840343158563265</x:v>
      </x:c>
      <x:c r="V983" s="15" t="n">
        <x:v>1.9678210766622071e-16</x:v>
      </x:c>
      <x:c r="W983" s="10" t="n">
        <x:v>-5.5937763398621385</x:v>
      </x:c>
      <x:c r="X983" s="15" t="n">
        <x:v>0.000010828541230639493</x:v>
      </x:c>
      <x:c r="Y983" s="10" t="n">
        <x:v>16.660081358192013</x:v>
      </x:c>
      <x:c r="Z983" s="15" t="n">
        <x:v>2.5567642760189595e-62</x:v>
      </x:c>
      <x:c r="AA983" s="15" t="n">
        <x:v>-61.5923093104341</x:v>
      </x:c>
      <x:c r="AB983" s="15" t="n">
        <x:v>4.233438150531221e-21</x:v>
      </x:c>
      <x:c r="AC983" s="15" t="n">
        <x:v>3.988142254350021e-18</x:v>
      </x:c>
      <x:c r="AD983" s="15" t="n">
        <x:v>1.3417240624194775e-15</x:v>
      </x:c>
      <x:c r="AE983" s="15" t="n">
        <x:v>6.769304503717992e-14</x:v>
      </x:c>
      <x:c r="AF983" s="15" t="n">
        <x:v>0.0012019680766009837</x:v>
      </x:c>
      <x:c r="AG983" s="15" t="n">
        <x:v>2.3266554911772533e-60</x:v>
      </x:c>
      <x:c r="AH983" s="15"/>
      <x:c r="AI983" s="15"/>
      <x:c r="AJ983" s="15"/>
      <x:c r="AK983" s="15"/>
      <x:c r="AL983" s="15"/>
      <x:c r="AM983" s="15"/>
    </x:row>
    <x:row r="984" ht="24" customHeight="1">
      <x:c r="A984" s="8" t="str">
        <x:v>transformer_asa_3d_embeddings</x:v>
      </x:c>
      <x:c r="B984" s="8" t="str">
        <x:v>transformer_fa_sm_4d_embeddings</x:v>
      </x:c>
      <x:c r="C984" s="10" t="n">
        <x:v>0.7133445739746094</x:v>
      </x:c>
      <x:c r="D984" s="10" t="n">
        <x:v>0.7690616250038147</x:v>
      </x:c>
      <x:c r="E984" s="10" t="n">
        <x:v>0.24465733766555786</x:v>
      </x:c>
      <x:c r="F984" s="10" t="n">
        <x:v>0.25918054580688477</x:v>
      </x:c>
      <x:c r="G984" s="10" t="n">
        <x:v>-0.05571705102920532</x:v>
      </x:c>
      <x:c r="H984" s="10" t="n">
        <x:v>-0.014523208141326904</x:v>
      </x:c>
      <x:c r="I984" s="10" t="n">
        <x:v>-7.244809676848584</x:v>
      </x:c>
      <x:c r="J984" s="10" t="n">
        <x:v>7.810678466195009</x:v>
      </x:c>
      <x:c r="K984" s="10" t="n">
        <x:v>-28.158519608751096</x:v>
      </x:c>
      <x:c r="L984" s="15" t="n">
        <x:v>2.500894925400374e-19</x:v>
      </x:c>
      <x:c r="M984" s="10" t="n">
        <x:v>-0.05571698024868965</x:v>
      </x:c>
      <x:c r="N984" s="10" t="n">
        <x:v>0.0019786899674716545</x:v>
      </x:c>
      <x:c r="O984" s="15" t="n">
        <x:v>0.9999999953080614</x:v>
      </x:c>
      <x:c r="P984" s="15" t="n">
        <x:v>0.9999999997021942</x:v>
      </x:c>
      <x:c r="Q984" s="10" t="n">
        <x:v>-21.800294271524425</x:v>
      </x:c>
      <x:c r="R984" s="15" t="n">
        <x:v>7.327911912157274e-17</x:v>
      </x:c>
      <x:c r="S984" s="10" t="n">
        <x:v>-17.96204204470215</x:v>
      </x:c>
      <x:c r="T984" s="15" t="n">
        <x:v>4.964171388556898e-15</x:v>
      </x:c>
      <x:c r="U984" s="10" t="n">
        <x:v>-15.852857099472663</x:v>
      </x:c>
      <x:c r="V984" s="15" t="n">
        <x:v>7.142186053932245e-14</x:v>
      </x:c>
      <x:c r="W984" s="10" t="n">
        <x:v>-4.778733296053776</x:v>
      </x:c>
      <x:c r="X984" s="15" t="n">
        <x:v>0.00008081605104615157</x:v>
      </x:c>
      <x:c r="Y984" s="10" t="n">
        <x:v>-72.7880067256957</x:v>
      </x:c>
      <x:c r="Z984" s="15" t="n">
        <x:v>0</x:v>
      </x:c>
      <x:c r="AA984" s="15" t="n">
        <x:v>-1152.4266794019693</x:v>
      </x:c>
      <x:c r="AB984" s="15" t="n">
        <x:v>6.402291009024958e-17</x:v>
      </x:c>
      <x:c r="AC984" s="15" t="n">
        <x:v>1.9345687448095203e-14</x:v>
      </x:c>
      <x:c r="AD984" s="15" t="n">
        <x:v>1.3850038174073746e-12</x:v>
      </x:c>
      <x:c r="AE984" s="15" t="n">
        <x:v>1.9926699090470964e-11</x:v>
      </x:c>
      <x:c r="AF984" s="15" t="n">
        <x:v>0.0076775248493843986</x:v>
      </x:c>
      <x:c r="AG984" s="15" t="n">
        <x:v>0</x:v>
      </x:c>
      <x:c r="AH984" s="15"/>
      <x:c r="AI984" s="15"/>
      <x:c r="AJ984" s="15"/>
      <x:c r="AK984" s="15"/>
      <x:c r="AL984" s="15"/>
      <x:c r="AM984" s="15"/>
    </x:row>
    <x:row r="985" ht="24" customHeight="1">
      <x:c r="A985" s="8" t="str">
        <x:v>transformer_asa_3d_embeddings</x:v>
      </x:c>
      <x:c r="B985" s="8" t="str">
        <x:v>persistence</x:v>
      </x:c>
      <x:c r="C985" s="10" t="n">
        <x:v>0.7133445739746094</x:v>
      </x:c>
      <x:c r="D985" s="10" t="n">
        <x:v>0.05489160120487213</x:v>
      </x:c>
      <x:c r="E985" s="10" t="n">
        <x:v>0.24465733766555786</x:v>
      </x:c>
      <x:c r="F985" s="10" t="n">
        <x:v>0.1418210119009018</x:v>
      </x:c>
      <x:c r="G985" s="10" t="n">
        <x:v>0.6584529727697372</x:v>
      </x:c>
      <x:c r="H985" s="10" t="n">
        <x:v>0.10283632576465607</x:v>
      </x:c>
      <x:c r="I985" s="10" t="n">
        <x:v>1199.551403705989</x:v>
      </x:c>
      <x:c r="J985" s="10" t="n">
        <x:v>-92.3050369754651</x:v>
      </x:c>
      <x:c r="K985" s="10" t="n">
        <x:v>237.43610019484387</x:v>
      </x:c>
      <x:c r="L985" s="15" t="n">
        <x:v>1.7246310473142616e-40</x:v>
      </x:c>
      <x:c r="M985" s="10" t="n">
        <x:v>0.6584529280662537</x:v>
      </x:c>
      <x:c r="N985" s="10" t="n">
        <x:v>0.0027731795103015785</x:v>
      </x:c>
      <x:c r="O985" s="15" t="n">
        <x:v>1</x:v>
      </x:c>
      <x:c r="P985" s="15" t="n">
        <x:v>1</x:v>
      </x:c>
      <x:c r="Q985" s="10" t="n">
        <x:v>172.72824689051097</x:v>
      </x:c>
      <x:c r="R985" s="15" t="n">
        <x:v>2.5892559249425764e-37</x:v>
      </x:c>
      <x:c r="S985" s="10" t="n">
        <x:v>127.80393475529692</x:v>
      </x:c>
      <x:c r="T985" s="15" t="n">
        <x:v>2.6239969717883122e-34</x:v>
      </x:c>
      <x:c r="U985" s="10" t="n">
        <x:v>104.12957068385714</x:v>
      </x:c>
      <x:c r="V985" s="15" t="n">
        <x:v>2.896435187193373e-32</x:v>
      </x:c>
      <x:c r="W985" s="10" t="n">
        <x:v>155.94130588225082</x:v>
      </x:c>
      <x:c r="X985" s="15" t="n">
        <x:v>2.713861267844778e-36</x:v>
      </x:c>
      <x:c r="Y985" s="10" t="n">
        <x:v>0.28338794086707714</x:v>
      </x:c>
      <x:c r="Z985" s="15" t="n">
        <x:v>0.7768794714641093</x:v>
      </x:c>
      <x:c r="AA985" s="15" t="n">
        <x:v>-0.10964635435011272</x:v>
      </x:c>
      <x:c r="AB985" s="15" t="n">
        <x:v>1.1451550154166698e-37</x:v>
      </x:c>
      <x:c r="AC985" s="15" t="n">
        <x:v>1.7166766782369283e-34</x:v>
      </x:c>
      <x:c r="AD985" s="15" t="n">
        <x:v>1.7318380013802862e-31</x:v>
      </x:c>
      <x:c r="AE985" s="15" t="n">
        <x:v>1.8913721772372726e-29</x:v>
      </x:c>
      <x:c r="AF985" s="15" t="n">
        <x:v>2.3122098002037507e-33</x:v>
      </x:c>
      <x:c r="AG985" s="15" t="n">
        <x:v>1</x:v>
      </x:c>
      <x:c r="AH985" s="15" t="n">
        <x:v>1.3279659064319813e-38</x:v>
      </x:c>
      <x:c r="AI985" s="15" t="n">
        <x:v>1.9937270622057838e-35</x:v>
      </x:c>
      <x:c r="AJ985" s="15" t="n">
        <x:v>2.0204776682770005e-32</x:v>
      </x:c>
      <x:c r="AK985" s="15" t="n">
        <x:v>2.2012907422669635e-30</x:v>
      </x:c>
      <x:c r="AL985" s="15" t="n">
        <x:v>2.578168204452539e-34</x:v>
      </x:c>
      <x:c r="AM985" s="15" t="n">
        <x:v>1</x:v>
      </x:c>
    </x:row>
    <x:row r="986" ht="24" customHeight="1">
      <x:c r="A986" s="8" t="str">
        <x:v>transformer_asa_4d_embeddings</x:v>
      </x:c>
      <x:c r="B986" s="8" t="str">
        <x:v>transformer_embeddings_1d</x:v>
      </x:c>
      <x:c r="C986" s="10" t="n">
        <x:v>0.9337072372436523</x:v>
      </x:c>
      <x:c r="D986" s="10" t="n">
        <x:v>0.7773771286010742</x:v>
      </x:c>
      <x:c r="E986" s="10" t="n">
        <x:v>0.29409080743789673</x:v>
      </x:c>
      <x:c r="F986" s="10" t="n">
        <x:v>0.24494023621082306</x:v>
      </x:c>
      <x:c r="G986" s="10" t="n">
        <x:v>0.15633010864257812</x:v>
      </x:c>
      <x:c r="H986" s="10" t="n">
        <x:v>0.04915057122707367</x:v>
      </x:c>
      <x:c r="I986" s="10" t="n">
        <x:v>20.10994443892391</x:v>
      </x:c>
      <x:c r="J986" s="10" t="n">
        <x:v>-16.74294708307841</x:v>
      </x:c>
      <x:c r="K986" s="10" t="n">
        <x:v>89.27102306408203</x:v>
      </x:c>
      <x:c r="L986" s="15" t="n">
        <x:v>9.909863321244204e-31</x:v>
      </x:c>
      <x:c r="M986" s="10" t="n">
        <x:v>0.15632975101470947</x:v>
      </x:c>
      <x:c r="N986" s="10" t="n">
        <x:v>0.001751181353690662</x:v>
      </x:c>
      <x:c r="O986" s="15" t="n">
        <x:v>1</x:v>
      </x:c>
      <x:c r="P986" s="15" t="n">
        <x:v>1</x:v>
      </x:c>
      <x:c r="Q986" s="10" t="n">
        <x:v>65.09056897463995</x:v>
      </x:c>
      <x:c r="R986" s="15" t="n">
        <x:v>1.3783309811567104e-27</x:v>
      </x:c>
      <x:c r="S986" s="10" t="n">
        <x:v>48.4354019920838</x:v>
      </x:c>
      <x:c r="T986" s="15" t="n">
        <x:v>1.1767989607173523e-24</x:v>
      </x:c>
      <x:c r="U986" s="10" t="n">
        <x:v>39.75529345171969</x:v>
      </x:c>
      <x:c r="V986" s="15" t="n">
        <x:v>1.049229984246229e-22</x:v>
      </x:c>
      <x:c r="W986" s="10" t="n">
        <x:v>69.32363561028485</x:v>
      </x:c>
      <x:c r="X986" s="15" t="n">
        <x:v>3.2588509948764075e-28</x:v>
      </x:c>
      <x:c r="Y986" s="10" t="n">
        <x:v>149.2625205616928</x:v>
      </x:c>
      <x:c r="Z986" s="15" t="n">
        <x:v>0</x:v>
      </x:c>
      <x:c r="AA986" s="15" t="n">
        <x:v>-4840.160565182049</x:v>
      </x:c>
      <x:c r="AB986" s="15" t="n">
        <x:v>5.311686740186893e-28</x:v>
      </x:c>
      <x:c r="AC986" s="15" t="n">
        <x:v>7.3327208197537e-25</x:v>
      </x:c>
      <x:c r="AD986" s="15" t="n">
        <x:v>6.213498512587621e-22</x:v>
      </x:c>
      <x:c r="AE986" s="15" t="n">
        <x:v>5.40353441886808e-20</x:v>
      </x:c>
      <x:c r="AF986" s="15" t="n">
        <x:v>2.1084765936850355e-25</x:v>
      </x:c>
      <x:c r="AG986" s="15" t="n">
        <x:v>0</x:v>
      </x:c>
      <x:c r="AH986" s="15"/>
      <x:c r="AI986" s="15"/>
      <x:c r="AJ986" s="15"/>
      <x:c r="AK986" s="15"/>
      <x:c r="AL986" s="15"/>
      <x:c r="AM986" s="15"/>
    </x:row>
    <x:row r="987" ht="24" customHeight="1">
      <x:c r="A987" s="8" t="str">
        <x:v>transformer_asa_4d_embeddings</x:v>
      </x:c>
      <x:c r="B987" s="8" t="str">
        <x:v>transformer_fa_3d_embeddings</x:v>
      </x:c>
      <x:c r="C987" s="10" t="n">
        <x:v>0.9337072372436523</x:v>
      </x:c>
      <x:c r="D987" s="10" t="n">
        <x:v>0.7623969316482544</x:v>
      </x:c>
      <x:c r="E987" s="10" t="n">
        <x:v>0.29409080743789673</x:v>
      </x:c>
      <x:c r="F987" s="10" t="n">
        <x:v>0.2388961762189865</x:v>
      </x:c>
      <x:c r="G987" s="10" t="n">
        <x:v>0.17131030559539795</x:v>
      </x:c>
      <x:c r="H987" s="10" t="n">
        <x:v>0.05519463121891022</x:v>
      </x:c>
      <x:c r="I987" s="10" t="n">
        <x:v>22.46996262498535</x:v>
      </x:c>
      <x:c r="J987" s="10" t="n">
        <x:v>-18.347325453009667</x:v>
      </x:c>
      <x:c r="K987" s="10" t="n">
        <x:v>44.431099542765516</x:v>
      </x:c>
      <x:c r="L987" s="15" t="n">
        <x:v>8.392394755772437e-24</x:v>
      </x:c>
      <x:c r="M987" s="10" t="n">
        <x:v>0.1713104248046875</x:v>
      </x:c>
      <x:c r="N987" s="10" t="n">
        <x:v>0.0038556422543583233</x:v>
      </x:c>
      <x:c r="O987" s="15" t="n">
        <x:v>1</x:v>
      </x:c>
      <x:c r="P987" s="15" t="n">
        <x:v>1</x:v>
      </x:c>
      <x:c r="Q987" s="10" t="n">
        <x:v>32.296061260518705</x:v>
      </x:c>
      <x:c r="R987" s="15" t="n">
        <x:v>1.151348031464292e-20</x:v>
      </x:c>
      <x:c r="S987" s="10" t="n">
        <x:v>24.021975141774707</x:v>
      </x:c>
      <x:c r="T987" s="15" t="n">
        <x:v>8.60646057131052e-18</x:v>
      </x:c>
      <x:c r="U987" s="10" t="n">
        <x:v>19.797954178212418</x:v>
      </x:c>
      <x:c r="V987" s="15" t="n">
        <x:v>6.033035898164504e-16</x:v>
      </x:c>
      <x:c r="W987" s="10" t="n">
        <x:v>65.58633094579582</x:v>
      </x:c>
      <x:c r="X987" s="15" t="n">
        <x:v>1.158649976432013e-27</x:v>
      </x:c>
      <x:c r="Y987" s="10" t="n">
        <x:v>149.1453578553842</x:v>
      </x:c>
      <x:c r="Z987" s="15" t="n">
        <x:v>0</x:v>
      </x:c>
      <x:c r="AA987" s="15" t="n">
        <x:v>-4832.568262711068</x:v>
      </x:c>
      <x:c r="AB987" s="15" t="n">
        <x:v>2.979300138299215e-21</x:v>
      </x:c>
      <x:c r="AC987" s="15" t="n">
        <x:v>4.006691149495736e-18</x:v>
      </x:c>
      <x:c r="AD987" s="15" t="n">
        <x:v>2.960622436530819e-15</x:v>
      </x:c>
      <x:c r="AE987" s="15" t="n">
        <x:v>2.033133097681438e-13</x:v>
      </x:c>
      <x:c r="AF987" s="15" t="n">
        <x:v>7.287908351757361e-25</x:v>
      </x:c>
      <x:c r="AG987" s="15" t="n">
        <x:v>0</x:v>
      </x:c>
      <x:c r="AH987" s="15"/>
      <x:c r="AI987" s="15"/>
      <x:c r="AJ987" s="15"/>
      <x:c r="AK987" s="15"/>
      <x:c r="AL987" s="15"/>
      <x:c r="AM987" s="15"/>
    </x:row>
    <x:row r="988" ht="24" customHeight="1">
      <x:c r="A988" s="8" t="str">
        <x:v>transformer_asa_4d_embeddings</x:v>
      </x:c>
      <x:c r="B988" s="8" t="str">
        <x:v>transformer_fa_4d_embeddings</x:v>
      </x:c>
      <x:c r="C988" s="10" t="n">
        <x:v>0.9337072372436523</x:v>
      </x:c>
      <x:c r="D988" s="10" t="n">
        <x:v>0.7877098917961121</x:v>
      </x:c>
      <x:c r="E988" s="10" t="n">
        <x:v>0.29409080743789673</x:v>
      </x:c>
      <x:c r="F988" s="10" t="n">
        <x:v>0.25129908323287964</x:v>
      </x:c>
      <x:c r="G988" s="10" t="n">
        <x:v>0.14599734544754028</x:v>
      </x:c>
      <x:c r="H988" s="10" t="n">
        <x:v>0.04279172420501709</x:v>
      </x:c>
      <x:c r="I988" s="10" t="n">
        <x:v>18.534405492184636</x:v>
      </x:c>
      <x:c r="J988" s="10" t="n">
        <x:v>-15.636308644081131</x:v>
      </x:c>
      <x:c r="K988" s="10" t="n">
        <x:v>39.603271339039566</x:v>
      </x:c>
      <x:c r="L988" s="15" t="n">
        <x:v>1.1444885461512664e-22</x:v>
      </x:c>
      <x:c r="M988" s="10" t="n">
        <x:v>0.14599744975566864</x:v>
      </x:c>
      <x:c r="N988" s="10" t="n">
        <x:v>0.003686499746594148</x:v>
      </x:c>
      <x:c r="O988" s="15" t="n">
        <x:v>1</x:v>
      </x:c>
      <x:c r="P988" s="15" t="n">
        <x:v>1</x:v>
      </x:c>
      <x:c r="Q988" s="10" t="n">
        <x:v>28.790567130247798</x:v>
      </x:c>
      <x:c r="R988" s="15" t="n">
        <x:v>1.5213863233159637e-19</x:v>
      </x:c>
      <x:c r="S988" s="10" t="n">
        <x:v>21.469108178267653</x:v>
      </x:c>
      <x:c r="T988" s="15" t="n">
        <x:v>1.025687802267298e-16</x:v>
      </x:c>
      <x:c r="U988" s="10" t="n">
        <x:v>17.85059625436657</x:v>
      </x:c>
      <x:c r="V988" s="15" t="n">
        <x:v>5.675705663037685e-15</x:v>
      </x:c>
      <x:c r="W988" s="10" t="n">
        <x:v>35.48543583279794</x:v>
      </x:c>
      <x:c r="X988" s="15" t="n">
        <x:v>1.37494883734379e-21</x:v>
      </x:c>
      <x:c r="Y988" s="10" t="n">
        <x:v>126.13479244638711</x:v>
      </x:c>
      <x:c r="Z988" s="15" t="n">
        <x:v>0</x:v>
      </x:c>
      <x:c r="AA988" s="15" t="n">
        <x:v>-3457.008456399315</x:v>
      </x:c>
      <x:c r="AB988" s="15" t="n">
        <x:v>3.605138920376489e-20</x:v>
      </x:c>
      <x:c r="AC988" s="15" t="n">
        <x:v>4.746725328745807e-17</x:v>
      </x:c>
      <x:c r="AD988" s="15" t="n">
        <x:v>3.159118430983278e-14</x:v>
      </x:c>
      <x:c r="AE988" s="15" t="n">
        <x:v>1.7140631102373808e-12</x:v>
      </x:c>
      <x:c r="AF988" s="15" t="n">
        <x:v>6.68225134949082e-19</x:v>
      </x:c>
      <x:c r="AG988" s="15" t="n">
        <x:v>0</x:v>
      </x:c>
      <x:c r="AH988" s="15"/>
      <x:c r="AI988" s="15"/>
      <x:c r="AJ988" s="15"/>
      <x:c r="AK988" s="15"/>
      <x:c r="AL988" s="15"/>
      <x:c r="AM988" s="15"/>
    </x:row>
    <x:row r="989" ht="24" customHeight="1">
      <x:c r="A989" s="8" t="str">
        <x:v>transformer_asa_4d_embeddings</x:v>
      </x:c>
      <x:c r="B989" s="8" t="str">
        <x:v>transformer_fa_local_2d_embeddings</x:v>
      </x:c>
      <x:c r="C989" s="10" t="n">
        <x:v>0.9337072372436523</x:v>
      </x:c>
      <x:c r="D989" s="10" t="n">
        <x:v>0.6784138679504395</x:v>
      </x:c>
      <x:c r="E989" s="10" t="n">
        <x:v>0.29409080743789673</x:v>
      </x:c>
      <x:c r="F989" s="10" t="n">
        <x:v>0.23096847534179688</x:v>
      </x:c>
      <x:c r="G989" s="10" t="n">
        <x:v>0.2552933692932129</x:v>
      </x:c>
      <x:c r="H989" s="10" t="n">
        <x:v>0.06312233209609985</x:v>
      </x:c>
      <x:c r="I989" s="10" t="n">
        <x:v>37.63091843397621</x:v>
      </x:c>
      <x:c r="J989" s="10" t="n">
        <x:v>-27.34190751769804</x:v>
      </x:c>
      <x:c r="K989" s="10" t="n">
        <x:v>66.10415347741181</x:v>
      </x:c>
      <x:c r="L989" s="15" t="n">
        <x:v>9.67822565950699e-28</x:v>
      </x:c>
      <x:c r="M989" s="10" t="n">
        <x:v>0.2552933394908905</x:v>
      </x:c>
      <x:c r="N989" s="10" t="n">
        <x:v>0.00386198636638053</x:v>
      </x:c>
      <x:c r="O989" s="15" t="n">
        <x:v>1</x:v>
      </x:c>
      <x:c r="P989" s="15" t="n">
        <x:v>1</x:v>
      </x:c>
      <x:c r="Q989" s="10" t="n">
        <x:v>47.9456970276968</x:v>
      </x:c>
      <x:c r="R989" s="15" t="n">
        <x:v>1.4833780307757367e-24</x:v>
      </x:c>
      <x:c r="S989" s="10" t="n">
        <x:v>35.52164460575544</x:v>
      </x:c>
      <x:c r="T989" s="15" t="n">
        <x:v>1.3436142740864767e-21</x:v>
      </x:c>
      <x:c r="U989" s="10" t="n">
        <x:v>29.093074944785858</x:v>
      </x:c>
      <x:c r="V989" s="15" t="n">
        <x:v>1.2036829807623012e-19</x:v>
      </x:c>
      <x:c r="W989" s="10" t="n">
        <x:v>87.82463199825514</x:v>
      </x:c>
      <x:c r="X989" s="15" t="n">
        <x:v>1.4413699090154778e-30</x:v>
      </x:c>
      <x:c r="Y989" s="10" t="n">
        <x:v>148.87895388882748</x:v>
      </x:c>
      <x:c r="Z989" s="15" t="n">
        <x:v>0</x:v>
      </x:c>
      <x:c r="AA989" s="15" t="n">
        <x:v>-4815.3271118194025</x:v>
      </x:c>
      <x:c r="AB989" s="15" t="n">
        <x:v>4.5487660599682855e-25</x:v>
      </x:c>
      <x:c r="AC989" s="15" t="n">
        <x:v>6.838372721876146e-22</x:v>
      </x:c>
      <x:c r="AD989" s="15" t="n">
        <x:v>6.08657266161174e-19</x:v>
      </x:c>
      <x:c r="AE989" s="15" t="n">
        <x:v>5.272131455738879e-17</x:v>
      </x:c>
      <x:c r="AF989" s="15" t="n">
        <x:v>1.037786334491144e-27</x:v>
      </x:c>
      <x:c r="AG989" s="15" t="n">
        <x:v>0</x:v>
      </x:c>
      <x:c r="AH989" s="15"/>
      <x:c r="AI989" s="15"/>
      <x:c r="AJ989" s="15"/>
      <x:c r="AK989" s="15"/>
      <x:c r="AL989" s="15"/>
      <x:c r="AM989" s="15"/>
    </x:row>
    <x:row r="990" ht="24" customHeight="1">
      <x:c r="A990" s="8" t="str">
        <x:v>transformer_asa_4d_embeddings</x:v>
      </x:c>
      <x:c r="B990" s="8" t="str">
        <x:v>transformer_fa_local_3d_embeddings</x:v>
      </x:c>
      <x:c r="C990" s="10" t="n">
        <x:v>0.9337072372436523</x:v>
      </x:c>
      <x:c r="D990" s="10" t="n">
        <x:v>0.7436492443084717</x:v>
      </x:c>
      <x:c r="E990" s="10" t="n">
        <x:v>0.29409080743789673</x:v>
      </x:c>
      <x:c r="F990" s="10" t="n">
        <x:v>0.23832212388515472</x:v>
      </x:c>
      <x:c r="G990" s="10" t="n">
        <x:v>0.19005799293518066</x:v>
      </x:c>
      <x:c r="H990" s="10" t="n">
        <x:v>0.055768683552742004</x:v>
      </x:c>
      <x:c r="I990" s="10" t="n">
        <x:v>25.557478124235544</x:v>
      </x:c>
      <x:c r="J990" s="10" t="n">
        <x:v>-20.35520186137154</x:v>
      </x:c>
      <x:c r="K990" s="10" t="n">
        <x:v>48.36455447823737</x:v>
      </x:c>
      <x:c r="L990" s="15" t="n">
        <x:v>1.2167105875932814e-24</x:v>
      </x:c>
      <x:c r="M990" s="10" t="n">
        <x:v>0.19005781412124634</x:v>
      </x:c>
      <x:c r="N990" s="10" t="n">
        <x:v>0.003929692233736315</x:v>
      </x:c>
      <x:c r="O990" s="15" t="n">
        <x:v>1</x:v>
      </x:c>
      <x:c r="P990" s="15" t="n">
        <x:v>1</x:v>
      </x:c>
      <x:c r="Q990" s="10" t="n">
        <x:v>35.14217442508846</x:v>
      </x:c>
      <x:c r="R990" s="15" t="n">
        <x:v>1.7127469683484282e-21</x:v>
      </x:c>
      <x:c r="S990" s="10" t="n">
        <x:v>26.084575637070653</x:v>
      </x:c>
      <x:c r="T990" s="15" t="n">
        <x:v>1.3803760005988952e-18</x:v>
      </x:c>
      <x:c r="U990" s="10" t="n">
        <x:v>21.401443887934708</x:v>
      </x:c>
      <x:c r="V990" s="15" t="n">
        <x:v>1.099267370219269e-16</x:v>
      </x:c>
      <x:c r="W990" s="10" t="n">
        <x:v>81.83711477526056</x:v>
      </x:c>
      <x:c r="X990" s="15" t="n">
        <x:v>7.276665949230823e-30</x:v>
      </x:c>
      <x:c r="Y990" s="10" t="n">
        <x:v>149.661624210745</x:v>
      </x:c>
      <x:c r="Z990" s="15" t="n">
        <x:v>0</x:v>
      </x:c>
      <x:c r="AA990" s="15" t="n">
        <x:v>-4866.067763441683</x:v>
      </x:c>
      <x:c r="AB990" s="15" t="n">
        <x:v>4.5748318093507385e-22</x:v>
      </x:c>
      <x:c r="AC990" s="15" t="n">
        <x:v>6.251526434471763e-19</x:v>
      </x:c>
      <x:c r="AD990" s="15" t="n">
        <x:v>4.941746082144045e-16</x:v>
      </x:c>
      <x:c r="AE990" s="15" t="n">
        <x:v>3.858428469469634e-14</x:v>
      </x:c>
      <x:c r="AF990" s="15" t="n">
        <x:v>5.0863894985123456e-27</x:v>
      </x:c>
      <x:c r="AG990" s="15" t="n">
        <x:v>0</x:v>
      </x:c>
      <x:c r="AH990" s="15"/>
      <x:c r="AI990" s="15"/>
      <x:c r="AJ990" s="15"/>
      <x:c r="AK990" s="15"/>
      <x:c r="AL990" s="15"/>
      <x:c r="AM990" s="15"/>
    </x:row>
    <x:row r="991" ht="24" customHeight="1">
      <x:c r="A991" s="8" t="str">
        <x:v>transformer_asa_4d_embeddings</x:v>
      </x:c>
      <x:c r="B991" s="8" t="str">
        <x:v>transformer_fa_local_4d_embeddings</x:v>
      </x:c>
      <x:c r="C991" s="10" t="n">
        <x:v>0.9337072372436523</x:v>
      </x:c>
      <x:c r="D991" s="10" t="n">
        <x:v>0.6898147463798523</x:v>
      </x:c>
      <x:c r="E991" s="10" t="n">
        <x:v>0.29409080743789673</x:v>
      </x:c>
      <x:c r="F991" s="10" t="n">
        <x:v>0.23263134062290192</x:v>
      </x:c>
      <x:c r="G991" s="10" t="n">
        <x:v>0.24389249086380005</x:v>
      </x:c>
      <x:c r="H991" s="10" t="n">
        <x:v>0.06145946681499481</x:v>
      </x:c>
      <x:c r="I991" s="10" t="n">
        <x:v>35.35623037108844</x:v>
      </x:c>
      <x:c r="J991" s="10" t="n">
        <x:v>-26.120873988701444</x:v>
      </x:c>
      <x:c r="K991" s="10" t="n">
        <x:v>74.25827176524943</x:v>
      </x:c>
      <x:c r="L991" s="15" t="n">
        <x:v>6.747441436350753e-29</x:v>
      </x:c>
      <x:c r="M991" s="10" t="n">
        <x:v>0.24389244616031647</x:v>
      </x:c>
      <x:c r="N991" s="10" t="n">
        <x:v>0.0032843808556618005</x:v>
      </x:c>
      <x:c r="O991" s="15" t="n">
        <x:v>1</x:v>
      </x:c>
      <x:c r="P991" s="15" t="n">
        <x:v>1</x:v>
      </x:c>
      <x:c r="Q991" s="10" t="n">
        <x:v>54.049637489534966</x:v>
      </x:c>
      <x:c r="R991" s="15" t="n">
        <x:v>9.647000885610774e-26</x:v>
      </x:c>
      <x:c r="S991" s="10" t="n">
        <x:v>40.369892050044</x:v>
      </x:c>
      <x:c r="T991" s="15" t="n">
        <x:v>7.40813599319436e-23</x:v>
      </x:c>
      <x:c r="U991" s="10" t="n">
        <x:v>33.76167093063508</x:v>
      </x:c>
      <x:c r="V991" s="15" t="n">
        <x:v>4.233415723787089e-21</x:v>
      </x:c>
      <x:c r="W991" s="10" t="n">
        <x:v>92.33597956028512</x:v>
      </x:c>
      <x:c r="X991" s="15" t="n">
        <x:v>4.568548308459511e-31</x:v>
      </x:c>
      <x:c r="Y991" s="10" t="n">
        <x:v>149.12481015044125</x:v>
      </x:c>
      <x:c r="Z991" s="15" t="n">
        <x:v>0</x:v>
      </x:c>
      <x:c r="AA991" s="15" t="n">
        <x:v>-4831.2373579471905</x:v>
      </x:c>
      <x:c r="AB991" s="15" t="n">
        <x:v>3.3939630424844287e-26</x:v>
      </x:c>
      <x:c r="AC991" s="15" t="n">
        <x:v>4.8042064410341654e-23</x:v>
      </x:c>
      <x:c r="AD991" s="15" t="n">
        <x:v>3.6003540926924586e-20</x:v>
      </x:c>
      <x:c r="AE991" s="15" t="n">
        <x:v>2.048973210312951e-18</x:v>
      </x:c>
      <x:c r="AF991" s="15" t="n">
        <x:v>3.353314458409281e-28</x:v>
      </x:c>
      <x:c r="AG991" s="15" t="n">
        <x:v>0</x:v>
      </x:c>
      <x:c r="AH991" s="15"/>
      <x:c r="AI991" s="15"/>
      <x:c r="AJ991" s="15"/>
      <x:c r="AK991" s="15"/>
      <x:c r="AL991" s="15"/>
      <x:c r="AM991" s="15"/>
    </x:row>
    <x:row r="992" ht="24" customHeight="1">
      <x:c r="A992" s="8" t="str">
        <x:v>transformer_asa_4d_embeddings</x:v>
      </x:c>
      <x:c r="B992" s="8" t="str">
        <x:v>transformer_fa_sm_2d_embeddings</x:v>
      </x:c>
      <x:c r="C992" s="10" t="n">
        <x:v>0.9337072372436523</x:v>
      </x:c>
      <x:c r="D992" s="10" t="n">
        <x:v>0.7235651612281799</x:v>
      </x:c>
      <x:c r="E992" s="10" t="n">
        <x:v>0.29409080743789673</x:v>
      </x:c>
      <x:c r="F992" s="10" t="n">
        <x:v>0.24387013912200928</x:v>
      </x:c>
      <x:c r="G992" s="10" t="n">
        <x:v>0.2101420760154724</x:v>
      </x:c>
      <x:c r="H992" s="10" t="n">
        <x:v>0.05022066831588745</x:v>
      </x:c>
      <x:c r="I992" s="10" t="n">
        <x:v>29.04259177691435</x:v>
      </x:c>
      <x:c r="J992" s="10" t="n">
        <x:v>-22.506206188978652</x:v>
      </x:c>
      <x:c r="K992" s="10" t="n">
        <x:v>36.28444191396752</x:v>
      </x:c>
      <x:c r="L992" s="15" t="n">
        <x:v>8.310310262603411e-22</x:v>
      </x:c>
      <x:c r="M992" s="10" t="n">
        <x:v>0.21014177799224854</x:v>
      </x:c>
      <x:c r="N992" s="10" t="n">
        <x:v>0.0057915119237745664</x:v>
      </x:c>
      <x:c r="O992" s="15" t="n">
        <x:v>1</x:v>
      </x:c>
      <x:c r="P992" s="15" t="n">
        <x:v>1</x:v>
      </x:c>
      <x:c r="Q992" s="10" t="n">
        <x:v>26.40316830624096</x:v>
      </x:c>
      <x:c r="R992" s="15" t="n">
        <x:v>1.0531680454344343e-18</x:v>
      </x:c>
      <x:c r="S992" s="10" t="n">
        <x:v>19.66268590465155</x:v>
      </x:c>
      <x:c r="T992" s="15" t="n">
        <x:v>7.004054752799325e-16</x:v>
      </x:c>
      <x:c r="U992" s="10" t="n">
        <x:v>16.230988090112128</x:v>
      </x:c>
      <x:c r="V992" s="15" t="n">
        <x:v>4.3343518684173824e-14</x:v>
      </x:c>
      <x:c r="W992" s="10" t="n">
        <x:v>41.76536757094423</x:v>
      </x:c>
      <x:c r="X992" s="15" t="n">
        <x:v>3.424876066209862e-23</x:v>
      </x:c>
      <x:c r="Y992" s="10" t="n">
        <x:v>136.02874585418155</x:v>
      </x:c>
      <x:c r="Z992" s="15" t="n">
        <x:v>0</x:v>
      </x:c>
      <x:c r="AA992" s="15" t="n">
        <x:v>-4020.2851087305785</x:v>
      </x:c>
      <x:c r="AB992" s="15" t="n">
        <x:v>2.501403389043627e-19</x:v>
      </x:c>
      <x:c r="AC992" s="15" t="n">
        <x:v>3.1384407753946143e-16</x:v>
      </x:c>
      <x:c r="AD992" s="15" t="n">
        <x:v>2.024171823559005e-13</x:v>
      </x:c>
      <x:c r="AE992" s="15" t="n">
        <x:v>1.2179528750252844e-11</x:v>
      </x:c>
      <x:c r="AF992" s="15" t="n">
        <x:v>1.7912101826277578e-20</x:v>
      </x:c>
      <x:c r="AG992" s="15" t="n">
        <x:v>0</x:v>
      </x:c>
      <x:c r="AH992" s="15"/>
      <x:c r="AI992" s="15"/>
      <x:c r="AJ992" s="15"/>
      <x:c r="AK992" s="15"/>
      <x:c r="AL992" s="15"/>
      <x:c r="AM992" s="15"/>
    </x:row>
    <x:row r="993" ht="24" customHeight="1">
      <x:c r="A993" s="8" t="str">
        <x:v>transformer_asa_4d_embeddings</x:v>
      </x:c>
      <x:c r="B993" s="8" t="str">
        <x:v>transformer_fa_sm_3d_embeddings</x:v>
      </x:c>
      <x:c r="C993" s="10" t="n">
        <x:v>0.9337072372436523</x:v>
      </x:c>
      <x:c r="D993" s="10" t="n">
        <x:v>0.787420392036438</x:v>
      </x:c>
      <x:c r="E993" s="10" t="n">
        <x:v>0.29409080743789673</x:v>
      </x:c>
      <x:c r="F993" s="10" t="n">
        <x:v>0.2548142373561859</x:v>
      </x:c>
      <x:c r="G993" s="10" t="n">
        <x:v>0.14628684520721436</x:v>
      </x:c>
      <x:c r="H993" s="10" t="n">
        <x:v>0.039276570081710815</x:v>
      </x:c>
      <x:c r="I993" s="10" t="n">
        <x:v>18.577985366734694</x:v>
      </x:c>
      <x:c r="J993" s="10" t="n">
        <x:v>-15.667314054356051</x:v>
      </x:c>
      <x:c r="K993" s="10" t="n">
        <x:v>37.67900448946704</x:v>
      </x:c>
      <x:c r="L993" s="15" t="n">
        <x:v>3.5390437137326597e-22</x:v>
      </x:c>
      <x:c r="M993" s="10" t="n">
        <x:v>0.1462867707014084</x:v>
      </x:c>
      <x:c r="N993" s="10" t="n">
        <x:v>0.003882447869404354</x:v>
      </x:c>
      <x:c r="O993" s="15" t="n">
        <x:v>1</x:v>
      </x:c>
      <x:c r="P993" s="15" t="n">
        <x:v>1</x:v>
      </x:c>
      <x:c r="Q993" s="10" t="n">
        <x:v>27.516943222743453</x:v>
      </x:c>
      <x:c r="R993" s="15" t="n">
        <x:v>4.187400864661196e-19</x:v>
      </x:c>
      <x:c r="S993" s="10" t="n">
        <x:v>20.634313940422906</x:v>
      </x:c>
      <x:c r="T993" s="15" t="n">
        <x:v>2.445620193038994e-16</x:v>
      </x:c>
      <x:c r="U993" s="10" t="n">
        <x:v>17.08288866553685</x:v>
      </x:c>
      <x:c r="V993" s="15" t="n">
        <x:v>1.4572825796714644e-14</x:v>
      </x:c>
      <x:c r="W993" s="10" t="n">
        <x:v>21.809511505428716</x:v>
      </x:c>
      <x:c r="X993" s="15" t="n">
        <x:v>7.260138628820015e-17</x:v>
      </x:c>
      <x:c r="Y993" s="10" t="n">
        <x:v>135.20807092373275</x:v>
      </x:c>
      <x:c r="Z993" s="15" t="n">
        <x:v>0</x:v>
      </x:c>
      <x:c r="AA993" s="15" t="n">
        <x:v>-3971.946101010537</x:v>
      </x:c>
      <x:c r="AB993" s="15" t="n">
        <x:v>1.0829473764021938e-19</x:v>
      </x:c>
      <x:c r="AC993" s="15" t="n">
        <x:v>1.2729698628570036e-16</x:v>
      </x:c>
      <x:c r="AD993" s="15" t="n">
        <x:v>7.287948175256202e-14</x:v>
      </x:c>
      <x:c r="AE993" s="15" t="n">
        <x:v>4.2115466552505324e-12</x:v>
      </x:c>
      <x:c r="AF993" s="15" t="n">
        <x:v>2.6572107381481257e-14</x:v>
      </x:c>
      <x:c r="AG993" s="15" t="n">
        <x:v>0</x:v>
      </x:c>
      <x:c r="AH993" s="15"/>
      <x:c r="AI993" s="15"/>
      <x:c r="AJ993" s="15"/>
      <x:c r="AK993" s="15"/>
      <x:c r="AL993" s="15"/>
      <x:c r="AM993" s="15"/>
    </x:row>
    <x:row r="994" ht="24" customHeight="1">
      <x:c r="A994" s="8" t="str">
        <x:v>transformer_asa_4d_embeddings</x:v>
      </x:c>
      <x:c r="B994" s="8" t="str">
        <x:v>transformer_fa_sm_4d_embeddings</x:v>
      </x:c>
      <x:c r="C994" s="10" t="n">
        <x:v>0.9337072372436523</x:v>
      </x:c>
      <x:c r="D994" s="10" t="n">
        <x:v>0.7690616250038147</x:v>
      </x:c>
      <x:c r="E994" s="10" t="n">
        <x:v>0.29409080743789673</x:v>
      </x:c>
      <x:c r="F994" s="10" t="n">
        <x:v>0.25918054580688477</x:v>
      </x:c>
      <x:c r="G994" s="10" t="n">
        <x:v>0.16464561223983765</x:v>
      </x:c>
      <x:c r="H994" s="10" t="n">
        <x:v>0.03491026163101196</x:v>
      </x:c>
      <x:c r="I994" s="10" t="n">
        <x:v>21.408637082759263</x:v>
      </x:c>
      <x:c r="J994" s="10" t="n">
        <x:v>-17.633537116610476</x:v>
      </x:c>
      <x:c r="K994" s="10" t="n">
        <x:v>40.18197783993101</x:v>
      </x:c>
      <x:c r="L994" s="15" t="n">
        <x:v>8.235459301317356e-23</x:v>
      </x:c>
      <x:c r="M994" s="10" t="n">
        <x:v>0.16464556753635406</x:v>
      </x:c>
      <x:c r="N994" s="10" t="n">
        <x:v>0.004097497843242969</x:v>
      </x:c>
      <x:c r="O994" s="15" t="n">
        <x:v>1</x:v>
      </x:c>
      <x:c r="P994" s="15" t="n">
        <x:v>1</x:v>
      </x:c>
      <x:c r="Q994" s="10" t="n">
        <x:v>29.830687512749122</x:v>
      </x:c>
      <x:c r="R994" s="15" t="n">
        <x:v>6.864645078030004e-20</x:v>
      </x:c>
      <x:c r="S994" s="10" t="n">
        <x:v>22.57648164428851</x:v>
      </x:c>
      <x:c r="T994" s="15" t="n">
        <x:v>3.392366247961255e-17</x:v>
      </x:c>
      <x:c r="U994" s="10" t="n">
        <x:v>18.786978426595212</x:v>
      </x:c>
      <x:c r="V994" s="15" t="n">
        <x:v>1.8828111189233134e-15</x:v>
      </x:c>
      <x:c r="W994" s="10" t="n">
        <x:v>11.063716888675621</x:v>
      </x:c>
      <x:c r="X994" s="15" t="n">
        <x:v>1.0982875957512074e-10</x:v>
      </x:c>
      <x:c r="Y994" s="10" t="n">
        <x:v>77.93294455178311</x:v>
      </x:c>
      <x:c r="Z994" s="15" t="n">
        <x:v>0</x:v>
      </x:c>
      <x:c r="AA994" s="15" t="n">
        <x:v>-1320.843141569264</x:v>
      </x:c>
      <x:c r="AB994" s="15" t="n">
        <x:v>2.635346976421554e-20</x:v>
      </x:c>
      <x:c r="AC994" s="15" t="n">
        <x:v>2.2241450052817214e-17</x:v>
      </x:c>
      <x:c r="AD994" s="15" t="n">
        <x:v>1.105911396835369e-14</x:v>
      </x:c>
      <x:c r="AE994" s="15" t="n">
        <x:v>6.043823691743836e-13</x:v>
      </x:c>
      <x:c r="AF994" s="15" t="n">
        <x:v>2.4272155866101684e-8</x:v>
      </x:c>
      <x:c r="AG994" s="15" t="n">
        <x:v>0</x:v>
      </x:c>
      <x:c r="AH994" s="15"/>
      <x:c r="AI994" s="15"/>
      <x:c r="AJ994" s="15"/>
      <x:c r="AK994" s="15"/>
      <x:c r="AL994" s="15"/>
      <x:c r="AM994" s="15"/>
    </x:row>
    <x:row r="995" ht="24" customHeight="1">
      <x:c r="A995" s="8" t="str">
        <x:v>transformer_asa_4d_embeddings</x:v>
      </x:c>
      <x:c r="B995" s="8" t="str">
        <x:v>persistence</x:v>
      </x:c>
      <x:c r="C995" s="10" t="n">
        <x:v>0.9337072372436523</x:v>
      </x:c>
      <x:c r="D995" s="10" t="n">
        <x:v>0.05489160120487213</x:v>
      </x:c>
      <x:c r="E995" s="10" t="n">
        <x:v>0.29409080743789673</x:v>
      </x:c>
      <x:c r="F995" s="10" t="n">
        <x:v>0.1418210119009018</x:v>
      </x:c>
      <x:c r="G995" s="10" t="n">
        <x:v>0.8788156360387802</x:v>
      </x:c>
      <x:c r="H995" s="10" t="n">
        <x:v>0.15226979553699493</x:v>
      </x:c>
      <x:c r="I995" s="10" t="n">
        <x:v>1601.0020053136604</x:v>
      </x:c>
      <x:c r="J995" s="10" t="n">
        <x:v>-94.12111216285368</x:v>
      </x:c>
      <x:c r="K995" s="10" t="n">
        <x:v>339.79756389869743</x:v>
      </x:c>
      <x:c r="L995" s="15" t="n">
        <x:v>4.541571541751194e-44</x:v>
      </x:c>
      <x:c r="M995" s="10" t="n">
        <x:v>0.8788157105445862</x:v>
      </x:c>
      <x:c r="N995" s="10" t="n">
        <x:v>0.0025862919688458513</x:v>
      </x:c>
      <x:c r="O995" s="15" t="n">
        <x:v>1</x:v>
      </x:c>
      <x:c r="P995" s="15" t="n">
        <x:v>1</x:v>
      </x:c>
      <x:c r="Q995" s="10" t="n">
        <x:v>249.0764692529597</x:v>
      </x:c>
      <x:c r="R995" s="15" t="n">
        <x:v>5.738492702189919e-41</x:v>
      </x:c>
      <x:c r="S995" s="10" t="n">
        <x:v>187.64984975397317</x:v>
      </x:c>
      <x:c r="T995" s="15" t="n">
        <x:v>3.855558986822783e-38</x:v>
      </x:c>
      <x:c r="U995" s="10" t="n">
        <x:v>156.0994171742249</x:v>
      </x:c>
      <x:c r="V995" s="15" t="n">
        <x:v>2.651393431519063e-36</x:v>
      </x:c>
      <x:c r="W995" s="10" t="n">
        <x:v>165.33380308917793</x:v>
      </x:c>
      <x:c r="X995" s="15" t="n">
        <x:v>7.077445841060481e-37</x:v>
      </x:c>
      <x:c r="Y995" s="10" t="n">
        <x:v>72.8343119923446</x:v>
      </x:c>
      <x:c r="Z995" s="15" t="n">
        <x:v>0</x:v>
      </x:c>
      <x:c r="AA995" s="15" t="n">
        <x:v>-1153.8911967757642</x:v>
      </x:c>
      <x:c r="AB995" s="15" t="n">
        <x:v>3.2971809393113664e-41</x:v>
      </x:c>
      <x:c r="AC995" s="15" t="n">
        <x:v>4.160407209087691e-38</x:v>
      </x:c>
      <x:c r="AD995" s="15" t="n">
        <x:v>2.768291352538758e-35</x:v>
      </x:c>
      <x:c r="AE995" s="15" t="n">
        <x:v>1.890443516673092e-33</x:v>
      </x:c>
      <x:c r="AF995" s="15" t="n">
        <x:v>6.157377881722619e-34</x:v>
      </x:c>
      <x:c r="AG995" s="15" t="n">
        <x:v>0</x:v>
      </x:c>
      <x:c r="AH995" s="15"/>
      <x:c r="AI995" s="15"/>
      <x:c r="AJ995" s="15"/>
      <x:c r="AK995" s="15"/>
      <x:c r="AL995" s="15"/>
      <x:c r="AM995" s="15"/>
    </x:row>
    <x:row r="996" ht="24" customHeight="1">
      <x:c r="A996" s="8" t="str">
        <x:v>transformer_embeddings_1d</x:v>
      </x:c>
      <x:c r="B996" s="8" t="str">
        <x:v>transformer_fa_3d_embeddings</x:v>
      </x:c>
      <x:c r="C996" s="10" t="n">
        <x:v>0.7773771286010742</x:v>
      </x:c>
      <x:c r="D996" s="10" t="n">
        <x:v>0.7623969316482544</x:v>
      </x:c>
      <x:c r="E996" s="10" t="n">
        <x:v>0.24494023621082306</x:v>
      </x:c>
      <x:c r="F996" s="10" t="n">
        <x:v>0.2388961762189865</x:v>
      </x:c>
      <x:c r="G996" s="10" t="n">
        <x:v>0.014980196952819824</x:v>
      </x:c>
      <x:c r="H996" s="10" t="n">
        <x:v>0.006044059991836548</x:v>
      </x:c>
      <x:c r="I996" s="10" t="n">
        <x:v>1.9648815900181527</x:v>
      </x:c>
      <x:c r="J996" s="10" t="n">
        <x:v>-1.9270179687145395</x:v>
      </x:c>
      <x:c r="K996" s="10" t="n">
        <x:v>6.979739191852219</x:v>
      </x:c>
      <x:c r="L996" s="15" t="n">
        <x:v>4.099083869581807e-7</x:v>
      </x:c>
      <x:c r="M996" s="10" t="n">
        <x:v>0.014980447478592396</x:v>
      </x:c>
      <x:c r="N996" s="10" t="n">
        <x:v>0.0021462761095829746</x:v>
      </x:c>
      <x:c r="O996" s="15" t="n">
        <x:v>9.077303584896511e-11</x:v>
      </x:c>
      <x:c r="P996" s="15" t="n">
        <x:v>4.885563310059673e-11</x:v>
      </x:c>
      <x:c r="Q996" s="10" t="n">
        <x:v>5.074880478628524</x:v>
      </x:c>
      <x:c r="R996" s="15" t="n">
        <x:v>0.00003874707538305003</x:v>
      </x:c>
      <x:c r="S996" s="10" t="n">
        <x:v>3.789781218999938</x:v>
      </x:c>
      <x:c r="T996" s="15" t="n">
        <x:v>0.0009467952016653669</x:v>
      </x:c>
      <x:c r="U996" s="10" t="n">
        <x:v>3.152587343583295</x:v>
      </x:c>
      <x:c r="V996" s="15" t="n">
        <x:v>0.004454968240660915</x:v>
      </x:c>
      <x:c r="W996" s="10" t="n">
        <x:v>24.505410714143675</x:v>
      </x:c>
      <x:c r="X996" s="15" t="n">
        <x:v>5.533309689963897e-18</x:v>
      </x:c>
      <x:c r="Y996" s="10" t="n">
        <x:v>48.8146648668753</x:v>
      </x:c>
      <x:c r="Z996" s="15" t="n">
        <x:v>0</x:v>
      </x:c>
      <x:c r="AA996" s="15" t="n">
        <x:v>-519.2207654008516</x:v>
      </x:c>
      <x:c r="AB996" s="15" t="n">
        <x:v>0.00002951340386098901</x:v>
      </x:c>
      <x:c r="AC996" s="15" t="n">
        <x:v>0.002789789427579602</x:v>
      </x:c>
      <x:c r="AD996" s="15" t="n">
        <x:v>0.06627566411657568</x:v>
      </x:c>
      <x:c r="AE996" s="15" t="n">
        <x:v>0.3029378403649422</x:v>
      </x:c>
      <x:c r="AF996" s="15" t="n">
        <x:v>2.1579907790859197e-15</x:v>
      </x:c>
      <x:c r="AG996" s="15" t="n">
        <x:v>0</x:v>
      </x:c>
      <x:c r="AH996" s="15" t="n">
        <x:v>0.0000036891754826236263</x:v>
      </x:c>
      <x:c r="AI996" s="15" t="n">
        <x:v>0.00034872367844745024</x:v>
      </x:c>
      <x:c r="AJ996" s="15" t="n">
        <x:v>0.008521156814988301</x:v>
      </x:c>
      <x:c r="AK996" s="15" t="n">
        <x:v>0.04009471416594823</x:v>
      </x:c>
      <x:c r="AL996" s="15" t="n">
        <x:v>1.770659100788447e-16</x:v>
      </x:c>
      <x:c r="AM996" s="15" t="n">
        <x:v>0</x:v>
      </x:c>
    </x:row>
    <x:row r="997" ht="24" customHeight="1">
      <x:c r="A997" s="8" t="str">
        <x:v>transformer_embeddings_1d</x:v>
      </x:c>
      <x:c r="B997" s="8" t="str">
        <x:v>transformer_fa_4d_embeddings</x:v>
      </x:c>
      <x:c r="C997" s="10" t="n">
        <x:v>0.7773771286010742</x:v>
      </x:c>
      <x:c r="D997" s="10" t="n">
        <x:v>0.7877098917961121</x:v>
      </x:c>
      <x:c r="E997" s="10" t="n">
        <x:v>0.24494023621082306</x:v>
      </x:c>
      <x:c r="F997" s="10" t="n">
        <x:v>0.25129908323287964</x:v>
      </x:c>
      <x:c r="G997" s="10" t="n">
        <x:v>-0.010332763195037842</x:v>
      </x:c>
      <x:c r="H997" s="10" t="n">
        <x:v>-0.00635884702205658</x:v>
      </x:c>
      <x:c r="I997" s="10" t="n">
        <x:v>-1.31174729461343</x:v>
      </x:c>
      <x:c r="J997" s="10" t="n">
        <x:v>1.3291828142194095</x:v>
      </x:c>
      <x:c r="K997" s="10" t="n">
        <x:v>-5.1557734833115285</x:v>
      </x:c>
      <x:c r="L997" s="15" t="n">
        <x:v>0.00003172333011797439</x:v>
      </x:c>
      <x:c r="M997" s="10" t="n">
        <x:v>-0.01033245213329792</x:v>
      </x:c>
      <x:c r="N997" s="10" t="n">
        <x:v>0.002004054710072607</x:v>
      </x:c>
      <x:c r="O997" s="15" t="n">
        <x:v>2.3318412710049716e-13</x:v>
      </x:c>
      <x:c r="P997" s="15" t="n">
        <x:v>3.3858591418385916e-13</x:v>
      </x:c>
      <x:c r="Q997" s="10" t="n">
        <x:v>-3.7452936961500707</x:v>
      </x:c>
      <x:c r="R997" s="15" t="n">
        <x:v>0.001056614155401882</x:v>
      </x:c>
      <x:c r="S997" s="10" t="n">
        <x:v>-2.8119943265886</x:v>
      </x:c>
      <x:c r="T997" s="15" t="n">
        <x:v>0.009893416559640844</x:v>
      </x:c>
      <x:c r="U997" s="10" t="n">
        <x:v>-2.3869464329586387</x:v>
      </x:c>
      <x:c r="V997" s="15" t="n">
        <x:v>0.025599316986344236</x:v>
      </x:c>
      <x:c r="W997" s="10" t="n">
        <x:v>-10.721644064695708</x:v>
      </x:c>
      <x:c r="X997" s="15" t="n">
        <x:v>2.020626932194222e-10</x:v>
      </x:c>
      <x:c r="Y997" s="10" t="n">
        <x:v>-89.74703888784416</x:v>
      </x:c>
      <x:c r="Z997" s="15" t="n">
        <x:v>0</x:v>
      </x:c>
      <x:c r="AA997" s="15" t="n">
        <x:v>-1751.070315419747</x:v>
      </x:c>
      <x:c r="AB997" s="15" t="n">
        <x:v>0.001554443175780745</x:v>
      </x:c>
      <x:c r="AC997" s="15" t="n">
        <x:v>0.05071747945929033</x:v>
      </x:c>
      <x:c r="AD997" s="15" t="n">
        <x:v>0.4847774114224014</x:v>
      </x:c>
      <x:c r="AE997" s="15" t="n">
        <x:v>1</x:v>
      </x:c>
      <x:c r="AF997" s="15" t="n">
        <x:v>4.2991326922539855e-8</x:v>
      </x:c>
      <x:c r="AG997" s="15" t="n">
        <x:v>0</x:v>
      </x:c>
      <x:c r="AH997" s="15"/>
      <x:c r="AI997" s="15"/>
      <x:c r="AJ997" s="15"/>
      <x:c r="AK997" s="15"/>
      <x:c r="AL997" s="15"/>
      <x:c r="AM997" s="15"/>
    </x:row>
    <x:row r="998" ht="24" customHeight="1">
      <x:c r="A998" s="8" t="str">
        <x:v>transformer_embeddings_1d</x:v>
      </x:c>
      <x:c r="B998" s="8" t="str">
        <x:v>transformer_fa_local_2d_embeddings</x:v>
      </x:c>
      <x:c r="C998" s="10" t="n">
        <x:v>0.7773771286010742</x:v>
      </x:c>
      <x:c r="D998" s="10" t="n">
        <x:v>0.6784138679504395</x:v>
      </x:c>
      <x:c r="E998" s="10" t="n">
        <x:v>0.24494023621082306</x:v>
      </x:c>
      <x:c r="F998" s="10" t="n">
        <x:v>0.23096847534179688</x:v>
      </x:c>
      <x:c r="G998" s="10" t="n">
        <x:v>0.09896326065063477</x:v>
      </x:c>
      <x:c r="H998" s="10" t="n">
        <x:v>0.013971760869026184</x:v>
      </x:c>
      <x:c r="I998" s="10" t="n">
        <x:v>14.587446590620745</x:v>
      </x:c>
      <x:c r="J998" s="10" t="n">
        <x:v>-12.730405489125163</x:v>
      </x:c>
      <x:c r="K998" s="10" t="n">
        <x:v>46.08643071454904</x:v>
      </x:c>
      <x:c r="L998" s="15" t="n">
        <x:v>3.6509397901235716e-24</x:v>
      </x:c>
      <x:c r="M998" s="10" t="n">
        <x:v>0.0989634171128273</x:v>
      </x:c>
      <x:c r="N998" s="10" t="n">
        <x:v>0.0021473439270180998</x:v>
      </x:c>
      <x:c r="O998" s="15" t="n">
        <x:v>1</x:v>
      </x:c>
      <x:c r="P998" s="15" t="n">
        <x:v>1</x:v>
      </x:c>
      <x:c r="Q998" s="10" t="n">
        <x:v>33.390041360364684</x:v>
      </x:c>
      <x:c r="R998" s="15" t="n">
        <x:v>5.43411703083075e-21</x:v>
      </x:c>
      <x:c r="S998" s="10" t="n">
        <x:v>24.73947097560252</x:v>
      </x:c>
      <x:c r="T998" s="15" t="n">
        <x:v>4.480882281605613e-18</x:v>
      </x:c>
      <x:c r="U998" s="10" t="n">
        <x:v>20.306556198181813</x:v>
      </x:c>
      <x:c r="V998" s="15" t="n">
        <x:v>3.4700398601295616e-16</x:v>
      </x:c>
      <x:c r="W998" s="10" t="n">
        <x:v>52.76629462436174</x:v>
      </x:c>
      <x:c r="X998" s="15" t="n">
        <x:v>1.669479011838034e-25</x:v>
      </x:c>
      <x:c r="Y998" s="10" t="n">
        <x:v>7.188587675444543</x:v>
      </x:c>
      <x:c r="Z998" s="15" t="n">
        <x:v>6.546494359094326e-13</x:v>
      </x:c>
      <x:c r="AA998" s="15" t="n">
        <x:v>-12.183991202003867</x:v>
      </x:c>
      <x:c r="AB998" s="15" t="n">
        <x:v>1.3179892642346094e-21</x:v>
      </x:c>
      <x:c r="AC998" s="15" t="n">
        <x:v>1.934545662975747e-18</x:v>
      </x:c>
      <x:c r="AD998" s="15" t="n">
        <x:v>1.5593470339987534e-15</x:v>
      </x:c>
      <x:c r="AE998" s="15" t="n">
        <x:v>1.1763435125839214e-13</x:v>
      </x:c>
      <x:c r="AF998" s="15" t="n">
        <x:v>9.415861626766511e-23</x:v>
      </x:c>
      <x:c r="AG998" s="15" t="n">
        <x:v>2.81499257441056e-11</x:v>
      </x:c>
      <x:c r="AH998" s="15" t="n">
        <x:v>1.3508477223457215e-22</x:v>
      </x:c>
      <x:c r="AI998" s="15" t="n">
        <x:v>2.0106233014073775e-19</x:v>
      </x:c>
      <x:c r="AJ998" s="15" t="n">
        <x:v>1.6131176213780206e-16</x:v>
      </x:c>
      <x:c r="AK998" s="15" t="n">
        <x:v>1.2492143496466422e-14</x:v>
      </x:c>
      <x:c r="AL998" s="15" t="n">
        <x:v>9.10765168351691e-24</x:v>
      </x:c>
      <x:c r="AM998" s="15" t="n">
        <x:v>3.9278966154565955e-12</x:v>
      </x:c>
    </x:row>
    <x:row r="999" ht="24" customHeight="1">
      <x:c r="A999" s="8" t="str">
        <x:v>transformer_embeddings_1d</x:v>
      </x:c>
      <x:c r="B999" s="8" t="str">
        <x:v>transformer_fa_local_3d_embeddings</x:v>
      </x:c>
      <x:c r="C999" s="10" t="n">
        <x:v>0.7773771286010742</x:v>
      </x:c>
      <x:c r="D999" s="10" t="n">
        <x:v>0.7436492443084717</x:v>
      </x:c>
      <x:c r="E999" s="10" t="n">
        <x:v>0.24494023621082306</x:v>
      </x:c>
      <x:c r="F999" s="10" t="n">
        <x:v>0.23832212388515472</x:v>
      </x:c>
      <x:c r="G999" s="10" t="n">
        <x:v>0.03372788429260254</x:v>
      </x:c>
      <x:c r="H999" s="10" t="n">
        <x:v>0.006618112325668335</x:v>
      </x:c>
      <x:c r="I999" s="10" t="n">
        <x:v>4.535456003047034</x:v>
      </x:c>
      <x:c r="J999" s="10" t="n">
        <x:v>-4.338677207200248</x:v>
      </x:c>
      <x:c r="K999" s="10" t="n">
        <x:v>15.340859929521523</x:v>
      </x:c>
      <x:c r="L999" s="15" t="n">
        <x:v>1.427413138515509e-13</x:v>
      </x:c>
      <x:c r="M999" s="10" t="n">
        <x:v>0.03372800722718239</x:v>
      </x:c>
      <x:c r="N999" s="10" t="n">
        <x:v>0.0021985734425667464</x:v>
      </x:c>
      <x:c r="O999" s="15" t="n">
        <x:v>0.06489337593758433</x:v>
      </x:c>
      <x:c r="P999" s="15" t="n">
        <x:v>0.01421653823270763</x:v>
      </x:c>
      <x:c r="Q999" s="10" t="n">
        <x:v>11.154869966284512</x:v>
      </x:c>
      <x:c r="R999" s="15" t="n">
        <x:v>9.356709521233363e-11</x:v>
      </x:c>
      <x:c r="S999" s="10" t="n">
        <x:v>8.284407788208167</x:v>
      </x:c>
      <x:c r="T999" s="15" t="n">
        <x:v>2.34328054099323e-8</x:v>
      </x:c>
      <x:c r="U999" s="10" t="n">
        <x:v>6.806045451893054</x:v>
      </x:c>
      <x:c r="V999" s="15" t="n">
        <x:v>6.101946278961156e-7</x:v>
      </x:c>
      <x:c r="W999" s="10" t="n">
        <x:v>18.12017986972175</x:v>
      </x:c>
      <x:c r="X999" s="15" t="n">
        <x:v>4.109976965407031e-15</x:v>
      </x:c>
      <x:c r="Y999" s="10" t="n">
        <x:v>29.76992034652252</x:v>
      </x:c>
      <x:c r="Z999" s="15" t="n">
        <x:v>9.579250719106175e-195</x:v>
      </x:c>
      <x:c r="AA999" s="15" t="n">
        <x:v>-194.01866845974027</x:v>
      </x:c>
      <x:c r="AB999" s="15" t="n">
        <x:v>2.212490364699039e-11</x:v>
      </x:c>
      <x:c r="AC999" s="15" t="n">
        <x:v>1.4222198472274713e-8</x:v>
      </x:c>
      <x:c r="AD999" s="15" t="n">
        <x:v>0.000003421189589850116</x:v>
      </x:c>
      <x:c r="AE999" s="15" t="n">
        <x:v>0.0000860374425333523</x:v>
      </x:c>
      <x:c r="AF999" s="15" t="n">
        <x:v>1.3316325367918782e-12</x:v>
      </x:c>
      <x:c r="AG999" s="15" t="n">
        <x:v>1.3506743513939706e-192</x:v>
      </x:c>
      <x:c r="AH999" s="15"/>
      <x:c r="AI999" s="15"/>
      <x:c r="AJ999" s="15"/>
      <x:c r="AK999" s="15"/>
      <x:c r="AL999" s="15"/>
      <x:c r="AM999" s="15"/>
    </x:row>
    <x:row r="1000" ht="24" customHeight="1">
      <x:c r="A1000" s="8" t="str">
        <x:v>transformer_embeddings_1d</x:v>
      </x:c>
      <x:c r="B1000" s="8" t="str">
        <x:v>transformer_fa_local_4d_embeddings</x:v>
      </x:c>
      <x:c r="C1000" s="10" t="n">
        <x:v>0.7773771286010742</x:v>
      </x:c>
      <x:c r="D1000" s="10" t="n">
        <x:v>0.6898147463798523</x:v>
      </x:c>
      <x:c r="E1000" s="10" t="n">
        <x:v>0.24494023621082306</x:v>
      </x:c>
      <x:c r="F1000" s="10" t="n">
        <x:v>0.23263134062290192</x:v>
      </x:c>
      <x:c r="G1000" s="10" t="n">
        <x:v>0.08756238222122192</x:v>
      </x:c>
      <x:c r="H1000" s="10" t="n">
        <x:v>0.012308895587921143</x:v>
      </x:c>
      <x:c r="I1000" s="10" t="n">
        <x:v>12.693608346407403</x:v>
      </x:c>
      <x:c r="J1000" s="10" t="n">
        <x:v>-11.263822795866718</x:v>
      </x:c>
      <x:c r="K1000" s="10" t="n">
        <x:v>51.66601395063929</x:v>
      </x:c>
      <x:c r="L1000" s="15" t="n">
        <x:v>2.700088779274535e-25</x:v>
      </x:c>
      <x:c r="M1000" s="10" t="n">
        <x:v>0.08756259828805923</x:v>
      </x:c>
      <x:c r="N1000" s="10" t="n">
        <x:v>0.0016947813774005258</x:v>
      </x:c>
      <x:c r="O1000" s="15" t="n">
        <x:v>1</x:v>
      </x:c>
      <x:c r="P1000" s="15" t="n">
        <x:v>1</x:v>
      </x:c>
      <x:c r="Q1000" s="10" t="n">
        <x:v>37.69852979094706</x:v>
      </x:c>
      <x:c r="R1000" s="15" t="n">
        <x:v>3.4977618514746937e-22</x:v>
      </x:c>
      <x:c r="S1000" s="10" t="n">
        <x:v>28.403984815643632</x:v>
      </x:c>
      <x:c r="T1000" s="15" t="n">
        <x:v>2.0593243286183184e-19</x:v>
      </x:c>
      <x:c r="U1000" s="10" t="n">
        <x:v>24.342751388459934</x:v>
      </x:c>
      <x:c r="V1000" s="15" t="n">
        <x:v>6.414121881435013e-18</x:v>
      </x:c>
      <x:c r="W1000" s="10" t="n">
        <x:v>30.909806399800274</x:v>
      </x:c>
      <x:c r="X1000" s="15" t="n">
        <x:v>3.089967648673902e-20</x:v>
      </x:c>
      <x:c r="Y1000" s="10" t="n">
        <x:v>-22.926172895621715</x:v>
      </x:c>
      <x:c r="Z1000" s="15" t="n">
        <x:v>2.547735301649261e-116</x:v>
      </x:c>
      <x:c r="AA1000" s="15" t="n">
        <x:v>-115.59384569525535</x:v>
      </x:c>
      <x:c r="AB1000" s="15" t="n">
        <x:v>1.0746353341512648e-22</x:v>
      </x:c>
      <x:c r="AC1000" s="15" t="n">
        <x:v>1.3676248839266054e-19</x:v>
      </x:c>
      <x:c r="AD1000" s="15" t="n">
        <x:v>7.866618935321976e-17</x:v>
      </x:c>
      <x:c r="AE1000" s="15" t="n">
        <x:v>2.463022802471045e-15</x:v>
      </x:c>
      <x:c r="AF1000" s="15" t="n">
        <x:v>1.3843055066059082e-17</x:v>
      </x:c>
      <x:c r="AG1000" s="15" t="n">
        <x:v>2.9044182438801573e-114</x:v>
      </x:c>
      <x:c r="AH1000" s="15"/>
      <x:c r="AI1000" s="15"/>
      <x:c r="AJ1000" s="15"/>
      <x:c r="AK1000" s="15"/>
      <x:c r="AL1000" s="15"/>
      <x:c r="AM1000" s="15"/>
    </x:row>
    <x:row r="1001" ht="24" customHeight="1">
      <x:c r="A1001" s="8" t="str">
        <x:v>transformer_embeddings_1d</x:v>
      </x:c>
      <x:c r="B1001" s="8" t="str">
        <x:v>transformer_fa_sm_2d_embeddings</x:v>
      </x:c>
      <x:c r="C1001" s="10" t="n">
        <x:v>0.7773771286010742</x:v>
      </x:c>
      <x:c r="D1001" s="10" t="n">
        <x:v>0.7235651612281799</x:v>
      </x:c>
      <x:c r="E1001" s="10" t="n">
        <x:v>0.24494023621082306</x:v>
      </x:c>
      <x:c r="F1001" s="10" t="n">
        <x:v>0.24387013912200928</x:v>
      </x:c>
      <x:c r="G1001" s="10" t="n">
        <x:v>0.05381196737289429</x:v>
      </x:c>
      <x:c r="H1001" s="10" t="n">
        <x:v>0.0010700970888137817</x:v>
      </x:c>
      <x:c r="I1001" s="10" t="n">
        <x:v>7.437058921072692</x:v>
      </x:c>
      <x:c r="J1001" s="10" t="n">
        <x:v>-6.922247309967988</x:v>
      </x:c>
      <x:c r="K1001" s="10" t="n">
        <x:v>13.237738159251055</x:v>
      </x:c>
      <x:c r="L1001" s="15" t="n">
        <x:v>3.0416620836483605e-12</x:v>
      </x:c>
      <x:c r="M1001" s="10" t="n">
        <x:v>0.053812175989151</x:v>
      </x:c>
      <x:c r="N1001" s="10" t="n">
        <x:v>0.004065058195122625</x:v>
      </x:c>
      <x:c r="O1001" s="15" t="n">
        <x:v>0.9998787406471924</x:v>
      </x:c>
      <x:c r="P1001" s="15" t="n">
        <x:v>0.9993735025442956</x:v>
      </x:c>
      <x:c r="Q1001" s="10" t="n">
        <x:v>9.634701295031517</x:v>
      </x:c>
      <x:c r="R1001" s="15" t="n">
        <x:v>1.535503395839746e-9</x:v>
      </x:c>
      <x:c r="S1001" s="10" t="n">
        <x:v>7.187300401822958</x:v>
      </x:c>
      <x:c r="T1001" s="15" t="n">
        <x:v>2.5610907222581475e-7</x:v>
      </x:c>
      <x:c r="U1001" s="10" t="n">
        <x:v>5.957283195922234</x:v>
      </x:c>
      <x:c r="V1001" s="15" t="n">
        <x:v>0.000004494567359931008</x:v>
      </x:c>
      <x:c r="W1001" s="10" t="n">
        <x:v>1.8520012159331722</x:v>
      </x:c>
      <x:c r="X1001" s="15" t="n">
        <x:v>0.07690517327938695</x:v>
      </x:c>
      <x:c r="Y1001" s="10" t="n">
        <x:v>-123.46429970055476</x:v>
      </x:c>
      <x:c r="Z1001" s="15" t="n">
        <x:v>0</x:v>
      </x:c>
      <x:c r="AA1001" s="15" t="n">
        <x:v>-3312.2591136660594</x:v>
      </x:c>
      <x:c r="AB1001" s="15" t="n">
        <x:v>4.1974936754347377e-10</x:v>
      </x:c>
      <x:c r="AC1001" s="15" t="n">
        <x:v>2.103639652300452e-7</x:v>
      </x:c>
      <x:c r="AD1001" s="15" t="n">
        <x:v>0.00003406250660603336</x:v>
      </x:c>
      <x:c r="AE1001" s="15" t="n">
        <x:v>0.0005797991894311</x:v>
      </x:c>
      <x:c r="AF1001" s="15" t="n">
        <x:v>1</x:v>
      </x:c>
      <x:c r="AG1001" s="15" t="n">
        <x:v>0</x:v>
      </x:c>
      <x:c r="AH1001" s="15"/>
      <x:c r="AI1001" s="15"/>
      <x:c r="AJ1001" s="15"/>
      <x:c r="AK1001" s="15"/>
      <x:c r="AL1001" s="15"/>
      <x:c r="AM1001" s="15"/>
    </x:row>
    <x:row r="1002" ht="24" customHeight="1">
      <x:c r="A1002" s="8" t="str">
        <x:v>transformer_embeddings_1d</x:v>
      </x:c>
      <x:c r="B1002" s="8" t="str">
        <x:v>transformer_fa_sm_3d_embeddings</x:v>
      </x:c>
      <x:c r="C1002" s="10" t="n">
        <x:v>0.7773771286010742</x:v>
      </x:c>
      <x:c r="D1002" s="10" t="n">
        <x:v>0.787420392036438</x:v>
      </x:c>
      <x:c r="E1002" s="10" t="n">
        <x:v>0.24494023621082306</x:v>
      </x:c>
      <x:c r="F1002" s="10" t="n">
        <x:v>0.2548142373561859</x:v>
      </x:c>
      <x:c r="G1002" s="10" t="n">
        <x:v>-0.01004326343536377</x:v>
      </x:c>
      <x:c r="H1002" s="10" t="n">
        <x:v>-0.009874001145362854</x:v>
      </x:c>
      <x:c r="I1002" s="10" t="n">
        <x:v>-1.2754639753981611</x:v>
      </x:c>
      <x:c r="J1002" s="10" t="n">
        <x:v>1.2919422331651331</x:v>
      </x:c>
      <x:c r="K1002" s="10" t="n">
        <x:v>-4.572104535918733</x:v>
      </x:c>
      <x:c r="L1002" s="15" t="n">
        <x:v>0.0001352287062227991</x:v>
      </x:c>
      <x:c r="M1002" s="10" t="n">
        <x:v>-0.010043064132332802</x:v>
      </x:c>
      <x:c r="N1002" s="10" t="n">
        <x:v>0.0021965954744546795</x:v>
      </x:c>
      <x:c r="O1002" s="15" t="n">
        <x:v>1.2765126991644857e-12</x:v>
      </x:c>
      <x:c r="P1002" s="15" t="n">
        <x:v>1.8168216016560358e-12</x:v>
      </x:c>
      <x:c r="Q1002" s="10" t="n">
        <x:v>-3.3674213720336676</x:v>
      </x:c>
      <x:c r="R1002" s="15" t="n">
        <x:v>0.002660264683777729</x:v>
      </x:c>
      <x:c r="S1002" s="10" t="n">
        <x:v>-2.571937548743541</x:v>
      </x:c>
      <x:c r="T1002" s="15" t="n">
        <x:v>0.017045742738924202</x:v>
      </x:c>
      <x:c r="U1002" s="10" t="n">
        <x:v>-2.1559386322867096</x:v>
      </x:c>
      <x:c r="V1002" s="15" t="n">
        <x:v>0.041786761747064555</x:v>
      </x:c>
      <x:c r="W1002" s="10" t="n">
        <x:v>-5.778291364105682</x:v>
      </x:c>
      <x:c r="X1002" s="15" t="n">
        <x:v>0.00000691875923042895</x:v>
      </x:c>
      <x:c r="Y1002" s="10" t="n">
        <x:v>-116.32074220772384</x:v>
      </x:c>
      <x:c r="Z1002" s="15" t="n">
        <x:v>0</x:v>
      </x:c>
      <x:c r="AA1002" s="15" t="n">
        <x:v>-2940.2777648121846</x:v>
      </x:c>
      <x:c r="AB1002" s="15" t="n">
        <x:v>0.006355749192471559</x:v>
      </x:c>
      <x:c r="AC1002" s="15" t="n">
        <x:v>0.12237217545377554</x:v>
      </x:c>
      <x:c r="AD1002" s="15" t="n">
        <x:v>0.7841041659905132</x:v>
      </x:c>
      <x:c r="AE1002" s="15" t="n">
        <x:v>1</x:v>
      </x:c>
      <x:c r="AF1002" s="15" t="n">
        <x:v>0.000823332348421045</x:v>
      </x:c>
      <x:c r="AG1002" s="15" t="n">
        <x:v>0</x:v>
      </x:c>
      <x:c r="AH1002" s="15"/>
      <x:c r="AI1002" s="15"/>
      <x:c r="AJ1002" s="15"/>
      <x:c r="AK1002" s="15"/>
      <x:c r="AL1002" s="15"/>
      <x:c r="AM1002" s="15"/>
    </x:row>
    <x:row r="1003" ht="24" customHeight="1">
      <x:c r="A1003" s="8" t="str">
        <x:v>transformer_embeddings_1d</x:v>
      </x:c>
      <x:c r="B1003" s="8" t="str">
        <x:v>transformer_fa_sm_4d_embeddings</x:v>
      </x:c>
      <x:c r="C1003" s="10" t="n">
        <x:v>0.7773771286010742</x:v>
      </x:c>
      <x:c r="D1003" s="10" t="n">
        <x:v>0.7690616250038147</x:v>
      </x:c>
      <x:c r="E1003" s="10" t="n">
        <x:v>0.24494023621082306</x:v>
      </x:c>
      <x:c r="F1003" s="10" t="n">
        <x:v>0.25918054580688477</x:v>
      </x:c>
      <x:c r="G1003" s="10" t="n">
        <x:v>0.008315503597259521</x:v>
      </x:c>
      <x:c r="H1003" s="10" t="n">
        <x:v>-0.014240309596061707</x:v>
      </x:c>
      <x:c r="I1003" s="10" t="n">
        <x:v>1.0812532217061577</x:v>
      </x:c>
      <x:c r="J1003" s="10" t="n">
        <x:v>-1.0696871944539499</x:v>
      </x:c>
      <x:c r="K1003" s="10" t="n">
        <x:v>3.255323012265551</x:v>
      </x:c>
      <x:c r="L1003" s="15" t="n">
        <x:v>0.003485035672283087</x:v>
      </x:c>
      <x:c r="M1003" s="10" t="n">
        <x:v>0.00831578765064478</x:v>
      </x:c>
      <x:c r="N1003" s="10" t="n">
        <x:v>0.002554519972153972</x:v>
      </x:c>
      <x:c r="O1003" s="15" t="n">
        <x:v>1.5505295947382707e-11</x:v>
      </x:c>
      <x:c r="P1003" s="15" t="n">
        <x:v>1.1804302341810102e-11</x:v>
      </x:c>
      <x:c r="Q1003" s="10" t="n">
        <x:v>2.5017818995681393</x:v>
      </x:c>
      <x:c r="R1003" s="15" t="n">
        <x:v>0.019915682941986295</x:v>
      </x:c>
      <x:c r="S1003" s="10" t="n">
        <x:v>1.9778152200532457</x:v>
      </x:c>
      <x:c r="T1003" s="15" t="n">
        <x:v>0.060051991394434893</x:v>
      </x:c>
      <x:c r="U1003" s="10" t="n">
        <x:v>1.693028659640476</x:v>
      </x:c>
      <x:c r="V1003" s="15" t="n">
        <x:v>0.10395347207072433</x:v>
      </x:c>
      <x:c r="W1003" s="10" t="n">
        <x:v>-4.769586481768316</x:v>
      </x:c>
      <x:c r="X1003" s="15" t="n">
        <x:v>0.00008267681117118542</x:v>
      </x:c>
      <x:c r="Y1003" s="10" t="n">
        <x:v>-129.27308275354235</x:v>
      </x:c>
      <x:c r="Z1003" s="15" t="n">
        <x:v>0</x:v>
      </x:c>
      <x:c r="AA1003" s="15" t="n">
        <x:v>-3631.072209236161</x:v>
      </x:c>
      <x:c r="AB1003" s="15" t="n">
        <x:v>0.11500617718534187</x:v>
      </x:c>
      <x:c r="AC1003" s="15" t="n">
        <x:v>0.7169645859115066</x:v>
      </x:c>
      <x:c r="AD1003" s="15" t="n">
        <x:v>1</x:v>
      </x:c>
      <x:c r="AE1003" s="15" t="n">
        <x:v>1</x:v>
      </x:c>
      <x:c r="AF1003" s="15" t="n">
        <x:v>0.007771620250091429</x:v>
      </x:c>
      <x:c r="AG1003" s="15" t="n">
        <x:v>0</x:v>
      </x:c>
      <x:c r="AH1003" s="15"/>
      <x:c r="AI1003" s="15"/>
      <x:c r="AJ1003" s="15"/>
      <x:c r="AK1003" s="15"/>
      <x:c r="AL1003" s="15"/>
      <x:c r="AM1003" s="15"/>
    </x:row>
    <x:row r="1004" ht="24" customHeight="1">
      <x:c r="A1004" s="8" t="str">
        <x:v>transformer_embeddings_1d</x:v>
      </x:c>
      <x:c r="B1004" s="8" t="str">
        <x:v>persistence</x:v>
      </x:c>
      <x:c r="C1004" s="10" t="n">
        <x:v>0.7773771286010742</x:v>
      </x:c>
      <x:c r="D1004" s="10" t="n">
        <x:v>0.05489160120487213</x:v>
      </x:c>
      <x:c r="E1004" s="10" t="n">
        <x:v>0.24494023621082306</x:v>
      </x:c>
      <x:c r="F1004" s="10" t="n">
        <x:v>0.1418210119009018</x:v>
      </x:c>
      <x:c r="G1004" s="10" t="n">
        <x:v>0.7224855273962021</x:v>
      </x:c>
      <x:c r="H1004" s="10" t="n">
        <x:v>0.10311922430992126</x:v>
      </x:c>
      <x:c r="I1004" s="10" t="n">
        <x:v>1316.2041396818915</x:v>
      </x:c>
      <x:c r="J1004" s="10" t="n">
        <x:v>-92.93887108517688</x:v>
      </x:c>
      <x:c r="K1004" s="10" t="n">
        <x:v>761.3281450539217</x:v>
      </x:c>
      <x:c r="L1004" s="15" t="n">
        <x:v>3.9800042599612615e-52</x:v>
      </x:c>
      <x:c r="M1004" s="10" t="n">
        <x:v>0.7224860191345215</x:v>
      </x:c>
      <x:c r="N1004" s="10" t="n">
        <x:v>0.0009489810981352211</x:v>
      </x:c>
      <x:c r="O1004" s="15" t="n">
        <x:v>1</x:v>
      </x:c>
      <x:c r="P1004" s="15" t="n">
        <x:v>1</x:v>
      </x:c>
      <x:c r="Q1004" s="10" t="n">
        <x:v>577.1509895055533</x:v>
      </x:c>
      <x:c r="R1004" s="15" t="n">
        <x:v>2.3240147432117123e-49</x:v>
      </x:c>
      <x:c r="S1004" s="10" t="n">
        <x:v>454.3222054627266</x:v>
      </x:c>
      <x:c r="T1004" s="15" t="n">
        <x:v>5.705868363753262e-47</x:v>
      </x:c>
      <x:c r="U1004" s="10" t="n">
        <x:v>396.1954621979029</x:v>
      </x:c>
      <x:c r="V1004" s="15" t="n">
        <x:v>1.329248694715071e-45</x:v>
      </x:c>
      <x:c r="W1004" s="10" t="n">
        <x:v>215.04168144744702</x:v>
      </x:c>
      <x:c r="X1004" s="15" t="n">
        <x:v>1.6819850941486387e-39</x:v>
      </x:c>
      <x:c r="Y1004" s="10" t="n">
        <x:v>-61.10735083782105</x:v>
      </x:c>
      <x:c r="Z1004" s="15" t="n">
        <x:v>0</x:v>
      </x:c>
      <x:c r="AA1004" s="15" t="n">
        <x:v>-812.7355901176696</x:v>
      </x:c>
      <x:c r="AB1004" s="15" t="n">
        <x:v>3.498423744505949e-49</x:v>
      </x:c>
      <x:c r="AC1004" s="15" t="n">
        <x:v>2.03583691505346e-46</x:v>
      </x:c>
      <x:c r="AD1004" s="15" t="n">
        <x:v>5.009752423375365e-44</x:v>
      </x:c>
      <x:c r="AE1004" s="15" t="n">
        <x:v>1.161763359180972e-42</x:v>
      </x:c>
      <x:c r="AF1004" s="15" t="n">
        <x:v>1.6029317947236528e-36</x:v>
      </x:c>
      <x:c r="AG1004" s="15" t="n">
        <x:v>0</x:v>
      </x:c>
      <x:c r="AH1004" s="15" t="n">
        <x:v>4.537204856355838e-50</x:v>
      </x:c>
      <x:c r="AI1004" s="15" t="n">
        <x:v>2.626136659829235e-47</x:v>
      </x:c>
      <x:c r="AJ1004" s="15" t="n">
        <x:v>6.504689934678719e-45</x:v>
      </x:c>
      <x:c r="AK1004" s="15" t="n">
        <x:v>1.5286359989223316e-43</x:v>
      </x:c>
      <x:c r="AL1004" s="15" t="n">
        <x:v>1.951102709212421e-37</x:v>
      </x:c>
      <x:c r="AM1004" s="15" t="n">
        <x:v>0</x:v>
      </x:c>
    </x:row>
    <x:row r="1005" ht="24" customHeight="1">
      <x:c r="A1005" s="8" t="str">
        <x:v>transformer_fa_3d_embeddings</x:v>
      </x:c>
      <x:c r="B1005" s="8" t="str">
        <x:v>transformer_fa_4d_embeddings</x:v>
      </x:c>
      <x:c r="C1005" s="10" t="n">
        <x:v>0.7623969316482544</x:v>
      </x:c>
      <x:c r="D1005" s="10" t="n">
        <x:v>0.7877098917961121</x:v>
      </x:c>
      <x:c r="E1005" s="10" t="n">
        <x:v>0.2388961762189865</x:v>
      </x:c>
      <x:c r="F1005" s="10" t="n">
        <x:v>0.25129908323287964</x:v>
      </x:c>
      <x:c r="G1005" s="10" t="n">
        <x:v>-0.025312960147857666</x:v>
      </x:c>
      <x:c r="H1005" s="10" t="n">
        <x:v>-0.012402907013893127</x:v>
      </x:c>
      <x:c r="I1005" s="10" t="n">
        <x:v>-3.2134876572566418</x:v>
      </x:c>
      <x:c r="J1005" s="10" t="n">
        <x:v>3.3201812726518565</x:v>
      </x:c>
      <x:c r="K1005" s="10" t="n">
        <x:v>-49.337580804824235</x:v>
      </x:c>
      <x:c r="L1005" s="15" t="n">
        <x:v>7.7276206151206975e-25</x:v>
      </x:c>
      <x:c r="M1005" s="10" t="n">
        <x:v>-0.02531289868056774</x:v>
      </x:c>
      <x:c r="N1005" s="10" t="n">
        <x:v>0.0005130551248692892</x:v>
      </x:c>
      <x:c r="O1005" s="15" t="n">
        <x:v>2.248934845989179e-19</x:v>
      </x:c>
      <x:c r="P1005" s="15" t="n">
        <x:v>1.8362053032829323e-18</x:v>
      </x:c>
      <x:c r="Q1005" s="10" t="n">
        <x:v>-36.55176559567702</x:v>
      </x:c>
      <x:c r="R1005" s="15" t="n">
        <x:v>7.038744582547784e-22</x:v>
      </x:c>
      <x:c r="S1005" s="10" t="n">
        <x:v>-27.35213836762822</x:v>
      </x:c>
      <x:c r="T1005" s="15" t="n">
        <x:v>4.788957846690626e-19</x:v>
      </x:c>
      <x:c r="U1005" s="10" t="n">
        <x:v>-23.06321802018374</x:v>
      </x:c>
      <x:c r="V1005" s="15" t="n">
        <x:v>2.1188173576099146e-17</x:v>
      </x:c>
      <x:c r="W1005" s="10" t="n">
        <x:v>-23.989874976723936</x:v>
      </x:c>
      <x:c r="X1005" s="15" t="n">
        <x:v>8.865212843095297e-18</x:v>
      </x:c>
      <x:c r="Y1005" s="10" t="n">
        <x:v>-108.43227241491807</x:v>
      </x:c>
      <x:c r="Z1005" s="15" t="n">
        <x:v>0</x:v>
      </x:c>
      <x:c r="AA1005" s="15" t="n">
        <x:v>-2555.2544705428886</x:v>
      </x:c>
      <x:c r="AB1005" s="15" t="n">
        <x:v>2.936495833745865e-22</x:v>
      </x:c>
      <x:c r="AC1005" s="15" t="n">
        <x:v>2.681761685950706e-19</x:v>
      </x:c>
      <x:c r="AD1005" s="15" t="n">
        <x:v>1.781492318968913e-16</x:v>
      </x:c>
      <x:c r="AE1005" s="15" t="n">
        <x:v>7.818436049580586e-15</x:v>
      </x:c>
      <x:c r="AF1005" s="15" t="n">
        <x:v>3.3953765189054987e-15</x:v>
      </x:c>
      <x:c r="AG1005" s="15" t="n">
        <x:v>0</x:v>
      </x:c>
      <x:c r="AH1005" s="15"/>
      <x:c r="AI1005" s="15"/>
      <x:c r="AJ1005" s="15"/>
      <x:c r="AK1005" s="15"/>
      <x:c r="AL1005" s="15"/>
      <x:c r="AM1005" s="15"/>
    </x:row>
    <x:row r="1006" ht="24" customHeight="1">
      <x:c r="A1006" s="8" t="str">
        <x:v>transformer_fa_3d_embeddings</x:v>
      </x:c>
      <x:c r="B1006" s="8" t="str">
        <x:v>transformer_fa_local_2d_embeddings</x:v>
      </x:c>
      <x:c r="C1006" s="10" t="n">
        <x:v>0.7623969316482544</x:v>
      </x:c>
      <x:c r="D1006" s="10" t="n">
        <x:v>0.6784138679504395</x:v>
      </x:c>
      <x:c r="E1006" s="10" t="n">
        <x:v>0.2388961762189865</x:v>
      </x:c>
      <x:c r="F1006" s="10" t="n">
        <x:v>0.23096847534179688</x:v>
      </x:c>
      <x:c r="G1006" s="10" t="n">
        <x:v>0.08398306369781494</x:v>
      </x:c>
      <x:c r="H1006" s="10" t="n">
        <x:v>0.007927700877189636</x:v>
      </x:c>
      <x:c r="I1006" s="10" t="n">
        <x:v>12.379325904928319</x:v>
      </x:c>
      <x:c r="J1006" s="10" t="n">
        <x:v>-11.015661292897494</x:v>
      </x:c>
      <x:c r="K1006" s="10" t="n">
        <x:v>241.57807450898264</x:v>
      </x:c>
      <x:c r="L1006" s="15" t="n">
        <x:v>1.1588175986571541e-40</x:v>
      </x:c>
      <x:c r="M1006" s="10" t="n">
        <x:v>0.08398301154375076</x:v>
      </x:c>
      <x:c r="N1006" s="10" t="n">
        <x:v>0.0003476433518002397</x:v>
      </x:c>
      <x:c r="O1006" s="15" t="n">
        <x:v>1</x:v>
      </x:c>
      <x:c r="P1006" s="15" t="n">
        <x:v>1</x:v>
      </x:c>
      <x:c r="Q1006" s="10" t="n">
        <x:v>177.10007531324743</x:v>
      </x:c>
      <x:c r="R1006" s="15" t="n">
        <x:v>1.4577441945215268e-37</x:v>
      </x:c>
      <x:c r="S1006" s="10" t="n">
        <x:v>136.08166879912739</x:v>
      </x:c>
      <x:c r="T1006" s="15" t="n">
        <x:v>6.207038248769134e-35</x:v>
      </x:c>
      <x:c r="U1006" s="10" t="n">
        <x:v>125.72868759343682</x:v>
      </x:c>
      <x:c r="V1006" s="15" t="n">
        <x:v>3.821776775584457e-34</x:v>
      </x:c>
      <x:c r="W1006" s="10" t="n">
        <x:v>25.5088984001382</x:v>
      </x:c>
      <x:c r="X1006" s="15" t="n">
        <x:v>2.2686302758271846e-18</x:v>
      </x:c>
      <x:c r="Y1006" s="10" t="n">
        <x:v>-31.804516833071705</x:v>
      </x:c>
      <x:c r="Z1006" s="15" t="n">
        <x:v>5.606122524301785e-222</x:v>
      </x:c>
      <x:c r="AA1006" s="15" t="n">
        <x:v>-221.25133741477296</x:v>
      </x:c>
      <x:c r="AB1006" s="15" t="n">
        <x:v>7.764077911002932e-38</x:v>
      </x:c>
      <x:c r="AC1006" s="15" t="n">
        <x:v>9.76688610329423e-35</x:v>
      </x:c>
      <x:c r="AD1006" s="15" t="n">
        <x:v>4.1835437796703963e-32</x:v>
      </x:c>
      <x:c r="AE1006" s="15" t="n">
        <x:v>2.5873428770706774e-31</x:v>
      </x:c>
      <x:c r="AF1006" s="15" t="n">
        <x:v>9.09720740606701e-16</x:v>
      </x:c>
      <x:c r="AG1006" s="15" t="n">
        <x:v>8.35312256120966e-220</x:v>
      </x:c>
      <x:c r="AH1006" s="15" t="n">
        <x:v>9.038777269525802e-39</x:v>
      </x:c>
      <x:c r="AI1006" s="15" t="n">
        <x:v>1.1370404717267908e-35</x:v>
      </x:c>
      <x:c r="AJ1006" s="15" t="n">
        <x:v>4.9035602165276156e-33</x:v>
      </x:c>
      <x:c r="AK1006" s="15" t="n">
        <x:v>3.057421420467565e-32</x:v>
      </x:c>
      <x:c r="AL1006" s="15" t="n">
        <x:v>7.940205965395146e-17</x:v>
      </x:c>
      <x:c r="AM1006" s="15" t="n">
        <x:v>8.409183786452677e-221</x:v>
      </x:c>
    </x:row>
    <x:row r="1007" ht="24" customHeight="1">
      <x:c r="A1007" s="8" t="str">
        <x:v>transformer_fa_3d_embeddings</x:v>
      </x:c>
      <x:c r="B1007" s="8" t="str">
        <x:v>transformer_fa_local_3d_embeddings</x:v>
      </x:c>
      <x:c r="C1007" s="10" t="n">
        <x:v>0.7623969316482544</x:v>
      </x:c>
      <x:c r="D1007" s="10" t="n">
        <x:v>0.7436492443084717</x:v>
      </x:c>
      <x:c r="E1007" s="10" t="n">
        <x:v>0.2388961762189865</x:v>
      </x:c>
      <x:c r="F1007" s="10" t="n">
        <x:v>0.23832212388515472</x:v>
      </x:c>
      <x:c r="G1007" s="10" t="n">
        <x:v>0.018747687339782715</x:v>
      </x:c>
      <x:c r="H1007" s="10" t="n">
        <x:v>0.0005740523338317871</x:v>
      </x:c>
      <x:c r="I1007" s="10" t="n">
        <x:v>2.5210389821906487</x:v>
      </x:c>
      <x:c r="J1007" s="10" t="n">
        <x:v>-2.4590454868766876</x:v>
      </x:c>
      <x:c r="K1007" s="10" t="n">
        <x:v>51.26300861279818</x:v>
      </x:c>
      <x:c r="L1007" s="15" t="n">
        <x:v>3.2281332664795794e-25</x:v>
      </x:c>
      <x:c r="M1007" s="10" t="n">
        <x:v>0.018747549504041672</x:v>
      </x:c>
      <x:c r="N1007" s="10" t="n">
        <x:v>0.0003657130162930236</x:v>
      </x:c>
      <x:c r="O1007" s="15" t="n">
        <x:v>2.368522091509767e-25</x:v>
      </x:c>
      <x:c r="P1007" s="15" t="n">
        <x:v>7.640469705601172e-26</x:v>
      </x:c>
      <x:c r="Q1007" s="10" t="n">
        <x:v>38.135669554164586</x:v>
      </x:c>
      <x:c r="R1007" s="15" t="n">
        <x:v>2.693835281817574e-22</x:v>
      </x:c>
      <x:c r="S1007" s="10" t="n">
        <x:v>30.701110810937</x:v>
      </x:c>
      <x:c r="T1007" s="15" t="n">
        <x:v>3.598214526700023e-20</x:v>
      </x:c>
      <x:c r="U1007" s="10" t="n">
        <x:v>31.573914465458763</x:v>
      </x:c>
      <x:c r="V1007" s="15" t="n">
        <x:v>1.9156170975092282e-20</x:v>
      </x:c>
      <x:c r="W1007" s="10" t="n">
        <x:v>1.5719584508816318</x:v>
      </x:c>
      <x:c r="X1007" s="15" t="n">
        <x:v>0.12961668752739763</x:v>
      </x:c>
      <x:c r="Y1007" s="10" t="n">
        <x:v>-13.528853132068058</x:v>
      </x:c>
      <x:c r="Z1007" s="15" t="n">
        <x:v>1.0565917028846266e-41</x:v>
      </x:c>
      <x:c r="AA1007" s="15" t="n">
        <x:v>-40.976092804027246</x:v>
      </x:c>
      <x:c r="AB1007" s="15" t="n">
        <x:v>1.2686563737264748e-22</x:v>
      </x:c>
      <x:c r="AC1007" s="15" t="n">
        <x:v>1.0640649363179418e-19</x:v>
      </x:c>
      <x:c r="AD1007" s="15" t="n">
        <x:v>1.4464822397334094e-17</x:v>
      </x:c>
      <x:c r="AE1007" s="15" t="n">
        <x:v>8.926775674393004e-18</x:v>
      </x:c>
      <x:c r="AF1007" s="15" t="n">
        <x:v>1</x:v>
      </x:c>
      <x:c r="AG1007" s="15" t="n">
        <x:v>7.713119431057774e-40</x:v>
      </x:c>
      <x:c r="AH1007" s="15"/>
      <x:c r="AI1007" s="15"/>
      <x:c r="AJ1007" s="15"/>
      <x:c r="AK1007" s="15"/>
      <x:c r="AL1007" s="15"/>
      <x:c r="AM1007" s="15"/>
    </x:row>
    <x:row r="1008" ht="24" customHeight="1">
      <x:c r="A1008" s="8" t="str">
        <x:v>transformer_fa_3d_embeddings</x:v>
      </x:c>
      <x:c r="B1008" s="8" t="str">
        <x:v>transformer_fa_local_4d_embeddings</x:v>
      </x:c>
      <x:c r="C1008" s="10" t="n">
        <x:v>0.7623969316482544</x:v>
      </x:c>
      <x:c r="D1008" s="10" t="n">
        <x:v>0.6898147463798523</x:v>
      </x:c>
      <x:c r="E1008" s="10" t="n">
        <x:v>0.2388961762189865</x:v>
      </x:c>
      <x:c r="F1008" s="10" t="n">
        <x:v>0.23263134062290192</x:v>
      </x:c>
      <x:c r="G1008" s="10" t="n">
        <x:v>0.0725821852684021</x:v>
      </x:c>
      <x:c r="H1008" s="10" t="n">
        <x:v>0.006264835596084595</x:v>
      </x:c>
      <x:c r="I1008" s="10" t="n">
        <x:v>10.521982263979336</x:v>
      </x:c>
      <x:c r="J1008" s="10" t="n">
        <x:v>-9.520261986296818</x:v>
      </x:c>
      <x:c r="K1008" s="10" t="n">
        <x:v>58.83293390196398</x:v>
      </x:c>
      <x:c r="L1008" s="15" t="n">
        <x:v>1.3905960177950686e-26</x:v>
      </x:c>
      <x:c r="M1008" s="10" t="n">
        <x:v>0.07258212566375732</x:v>
      </x:c>
      <x:c r="N1008" s="10" t="n">
        <x:v>0.0012336988970277133</x:v>
      </x:c>
      <x:c r="O1008" s="15" t="n">
        <x:v>1</x:v>
      </x:c>
      <x:c r="P1008" s="15" t="n">
        <x:v>1</x:v>
      </x:c>
      <x:c r="Q1008" s="10" t="n">
        <x:v>42.87774671153075</x:v>
      </x:c>
      <x:c r="R1008" s="15" t="n">
        <x:v>1.8848712359865153e-23</x:v>
      </x:c>
      <x:c r="S1008" s="10" t="n">
        <x:v>32.09154803049452</x:v>
      </x:c>
      <x:c r="T1008" s="15" t="n">
        <x:v>1.3284297376482312e-20</x:v>
      </x:c>
      <x:c r="U1008" s="10" t="n">
        <x:v>26.739670055689526</x:v>
      </x:c>
      <x:c r="V1008" s="15" t="n">
        <x:v>7.940164701435519e-19</x:v>
      </x:c>
      <x:c r="W1008" s="10" t="n">
        <x:v>14.790750552193972</x:v>
      </x:c>
      <x:c r="X1008" s="15" t="n">
        <x:v>3.06954713124346e-13</x:v>
      </x:c>
      <x:c r="Y1008" s="10" t="n">
        <x:v>-69.22709174943333</x:v>
      </x:c>
      <x:c r="Z1008" s="15" t="n">
        <x:v>0</x:v>
      </x:c>
      <x:c r="AA1008" s="15" t="n">
        <x:v>-1042.5927430607937</x:v>
      </x:c>
      <x:c r="AB1008" s="15" t="n">
        <x:v>6.0351867172305975e-24</x:v>
      </x:c>
      <x:c r="AC1008" s="15" t="n">
        <x:v>7.991854040582825e-21</x:v>
      </x:c>
      <x:c r="AD1008" s="15" t="n">
        <x:v>5.552836303369606e-18</x:v>
      </x:c>
      <x:c r="AE1008" s="15" t="n">
        <x:v>3.20782653937995e-16</x:v>
      </x:c>
      <x:c r="AF1008" s="15" t="n">
        <x:v>8.594731967481687e-11</x:v>
      </x:c>
      <x:c r="AG1008" s="15" t="n">
        <x:v>0</x:v>
      </x:c>
      <x:c r="AH1008" s="15"/>
      <x:c r="AI1008" s="15"/>
      <x:c r="AJ1008" s="15"/>
      <x:c r="AK1008" s="15"/>
      <x:c r="AL1008" s="15"/>
      <x:c r="AM1008" s="15"/>
    </x:row>
    <x:row r="1009" ht="24" customHeight="1">
      <x:c r="A1009" s="8" t="str">
        <x:v>transformer_fa_3d_embeddings</x:v>
      </x:c>
      <x:c r="B1009" s="8" t="str">
        <x:v>transformer_fa_sm_2d_embeddings</x:v>
      </x:c>
      <x:c r="C1009" s="10" t="n">
        <x:v>0.7623969316482544</x:v>
      </x:c>
      <x:c r="D1009" s="10" t="n">
        <x:v>0.7235651612281799</x:v>
      </x:c>
      <x:c r="E1009" s="10" t="n">
        <x:v>0.2388961762189865</x:v>
      </x:c>
      <x:c r="F1009" s="10" t="n">
        <x:v>0.24387013912200928</x:v>
      </x:c>
      <x:c r="G1009" s="10" t="n">
        <x:v>0.03883177042007446</x:v>
      </x:c>
      <x:c r="H1009" s="10" t="n">
        <x:v>-0.004973962903022766</x:v>
      </x:c>
      <x:c r="I1009" s="10" t="n">
        <x:v>5.366727490605183</x:v>
      </x:c>
      <x:c r="J1009" s="10" t="n">
        <x:v>-5.093379682958932</x:v>
      </x:c>
      <x:c r="K1009" s="10" t="n">
        <x:v>19.784219806836436</x:v>
      </x:c>
      <x:c r="L1009" s="15" t="n">
        <x:v>6.124894919106372e-16</x:v>
      </x:c>
      <x:c r="M1009" s="10" t="n">
        <x:v>0.038831677287817</x:v>
      </x:c>
      <x:c r="N1009" s="10" t="n">
        <x:v>0.001962760102088975</x:v>
      </x:c>
      <x:c r="O1009" s="15" t="n">
        <x:v>0.9052204947199242</x:v>
      </x:c>
      <x:c r="P1009" s="15" t="n">
        <x:v>0.6399178910197945</x:v>
      </x:c>
      <x:c r="Q1009" s="10" t="n">
        <x:v>14.436857459960274</x:v>
      </x:c>
      <x:c r="R1009" s="15" t="n">
        <x:v>5.086132904206573e-13</x:v>
      </x:c>
      <x:c r="S1009" s="10" t="n">
        <x:v>10.79248875072742</x:v>
      </x:c>
      <x:c r="T1009" s="15" t="n">
        <x:v>1.779010852106875e-10</x:v>
      </x:c>
      <x:c r="U1009" s="10" t="n">
        <x:v>8.955354423812588</x:v>
      </x:c>
      <x:c r="V1009" s="15" t="n">
        <x:v>5.873342143265692e-9</x:v>
      </x:c>
      <x:c r="W1009" s="10" t="n">
        <x:v>-11.923705091172838</x:v>
      </x:c>
      <x:c r="X1009" s="15" t="n">
        <x:v>2.5099550410689094e-11</x:v>
      </x:c>
      <x:c r="Y1009" s="10" t="n">
        <x:v>-125.18431481689628</x:v>
      </x:c>
      <x:c r="Z1009" s="15" t="n">
        <x:v>0</x:v>
      </x:c>
      <x:c r="AA1009" s="15" t="n">
        <x:v>-3405.1345178373927</x:v>
      </x:c>
      <x:c r="AB1009" s="15" t="n">
        <x:v>1.2066042990639553e-13</x:v>
      </x:c>
      <x:c r="AC1009" s="15" t="n">
        <x:v>9.867097834160751e-11</x:v>
      </x:c>
      <x:c r="AD1009" s="15" t="n">
        <x:v>3.433490944566269e-8</x:v>
      </x:c>
      <x:c r="AE1009" s="15" t="n">
        <x:v>0.0000010983149807906844</x:v>
      </x:c>
      <x:c r="AF1009" s="15" t="n">
        <x:v>5.9234938969226265e-9</x:v>
      </x:c>
      <x:c r="AG1009" s="15" t="n">
        <x:v>0</x:v>
      </x:c>
      <x:c r="AH1009" s="15"/>
      <x:c r="AI1009" s="15"/>
      <x:c r="AJ1009" s="15"/>
      <x:c r="AK1009" s="15"/>
      <x:c r="AL1009" s="15"/>
      <x:c r="AM1009" s="15"/>
    </x:row>
    <x:row r="1010" ht="24" customHeight="1">
      <x:c r="A1010" s="8" t="str">
        <x:v>transformer_fa_3d_embeddings</x:v>
      </x:c>
      <x:c r="B1010" s="8" t="str">
        <x:v>transformer_fa_sm_3d_embeddings</x:v>
      </x:c>
      <x:c r="C1010" s="10" t="n">
        <x:v>0.7623969316482544</x:v>
      </x:c>
      <x:c r="D1010" s="10" t="n">
        <x:v>0.787420392036438</x:v>
      </x:c>
      <x:c r="E1010" s="10" t="n">
        <x:v>0.2388961762189865</x:v>
      </x:c>
      <x:c r="F1010" s="10" t="n">
        <x:v>0.2548142373561859</x:v>
      </x:c>
      <x:c r="G1010" s="10" t="n">
        <x:v>-0.025023460388183594</x:v>
      </x:c>
      <x:c r="H1010" s="10" t="n">
        <x:v>-0.015918061137199402</x:v>
      </x:c>
      <x:c r="I1010" s="10" t="n">
        <x:v>-3.1779035241223053</x:v>
      </x:c>
      <x:c r="J1010" s="10" t="n">
        <x:v>3.2822089582764225</x:v>
      </x:c>
      <x:c r="K1010" s="10" t="n">
        <x:v>-28.323705333814257</x:v>
      </x:c>
      <x:c r="L1010" s="15" t="n">
        <x:v>2.1940272730091376e-19</x:v>
      </x:c>
      <x:c r="M1010" s="10" t="n">
        <x:v>-0.02502351440489292</x:v>
      </x:c>
      <x:c r="N1010" s="10" t="n">
        <x:v>0.0008834830792784232</x:v>
      </x:c>
      <x:c r="O1010" s="15" t="n">
        <x:v>2.1426143465227848e-14</x:v>
      </x:c>
      <x:c r="P1010" s="15" t="n">
        <x:v>1.4653846357929126e-13</x:v>
      </x:c>
      <x:c r="Q1010" s="10" t="n">
        <x:v>-22.0752393496167</x:v>
      </x:c>
      <x:c r="R1010" s="15" t="n">
        <x:v>5.562531582034918e-17</x:v>
      </x:c>
      <x:c r="S1010" s="10" t="n">
        <x:v>-20.105748827138015</x:v>
      </x:c>
      <x:c r="T1010" s="15" t="n">
        <x:v>4.3104231171611106e-16</x:v>
      </x:c>
      <x:c r="U1010" s="10" t="n">
        <x:v>-20.850404469811924</x:v>
      </x:c>
      <x:c r="V1010" s="15" t="n">
        <x:v>1.947139607571586e-16</x:v>
      </x:c>
      <x:c r="W1010" s="10" t="n">
        <x:v>-8.86412829779212</x:v>
      </x:c>
      <x:c r="X1010" s="15" t="n">
        <x:v>7.064559963104924e-9</x:v>
      </x:c>
      <x:c r="Y1010" s="10" t="n">
        <x:v>-142.2699500201084</x:v>
      </x:c>
      <x:c r="Z1010" s="15" t="n">
        <x:v>0</x:v>
      </x:c>
      <x:c r="AA1010" s="15" t="n">
        <x:v>-4397.471753479068</x:v>
      </x:c>
      <x:c r="AB1010" s="15" t="n">
        <x:v>5.660590364363575e-17</x:v>
      </x:c>
      <x:c r="AC1010" s="15" t="n">
        <x:v>1.501883527149428e-14</x:v>
      </x:c>
      <x:c r="AD1010" s="15" t="n">
        <x:v>1.2672643964453664e-13</x:v>
      </x:c>
      <x:c r="AE1010" s="15" t="n">
        <x:v>6.717631646121971e-14</x:v>
      </x:c>
      <x:c r="AF1010" s="15" t="n">
        <x:v>0.000001222168873617152</x:v>
      </x:c>
      <x:c r="AG1010" s="15" t="n">
        <x:v>0</x:v>
      </x:c>
      <x:c r="AH1010" s="15"/>
      <x:c r="AI1010" s="15"/>
      <x:c r="AJ1010" s="15"/>
      <x:c r="AK1010" s="15"/>
      <x:c r="AL1010" s="15"/>
      <x:c r="AM1010" s="15"/>
    </x:row>
    <x:row r="1011" ht="24" customHeight="1">
      <x:c r="A1011" s="8" t="str">
        <x:v>transformer_fa_3d_embeddings</x:v>
      </x:c>
      <x:c r="B1011" s="8" t="str">
        <x:v>transformer_fa_sm_4d_embeddings</x:v>
      </x:c>
      <x:c r="C1011" s="10" t="n">
        <x:v>0.7623969316482544</x:v>
      </x:c>
      <x:c r="D1011" s="10" t="n">
        <x:v>0.7690616250038147</x:v>
      </x:c>
      <x:c r="E1011" s="10" t="n">
        <x:v>0.2388961762189865</x:v>
      </x:c>
      <x:c r="F1011" s="10" t="n">
        <x:v>0.25918054580688477</x:v>
      </x:c>
      <x:c r="G1011" s="10" t="n">
        <x:v>-0.006664693355560303</x:v>
      </x:c>
      <x:c r="H1011" s="10" t="n">
        <x:v>-0.020284369587898254</x:v>
      </x:c>
      <x:c r="I1011" s="10" t="n">
        <x:v>-0.8666006908779611</x:v>
      </x:c>
      <x:c r="J1011" s="10" t="n">
        <x:v>0.8741763088095933</x:v>
      </x:c>
      <x:c r="K1011" s="10" t="n">
        <x:v>-4.481648565045138</x:v>
      </x:c>
      <x:c r="L1011" s="15" t="n">
        <x:v>0.00016945226866440266</x:v>
      </x:c>
      <x:c r="M1011" s="10" t="n">
        <x:v>-0.00666466960683465</x:v>
      </x:c>
      <x:c r="N1011" s="10" t="n">
        <x:v>0.0014871022370687662</x:v>
      </x:c>
      <x:c r="O1011" s="15" t="n">
        <x:v>5.641252595891182e-17</x:v>
      </x:c>
      <x:c r="P1011" s="15" t="n">
        <x:v>7.107995192726159e-17</x:v>
      </x:c>
      <x:c r="Q1011" s="10" t="n">
        <x:v>-3.75852138406334</x:v>
      </x:c>
      <x:c r="R1011" s="15" t="n">
        <x:v>0.0010227118881396418</x:v>
      </x:c>
      <x:c r="S1011" s="10" t="n">
        <x:v>-3.6824509922273303</x:v>
      </x:c>
      <x:c r="T1011" s="15" t="n">
        <x:v>0.0012334037275288001</x:v>
      </x:c>
      <x:c r="U1011" s="10" t="n">
        <x:v>-4.261058460248332</x:v>
      </x:c>
      <x:c r="V1011" s="15" t="n">
        <x:v>0.0002937546935636358</x:v>
      </x:c>
      <x:c r="W1011" s="10" t="n">
        <x:v>-6.727922995600117</x:v>
      </x:c>
      <x:c r="X1011" s="15" t="n">
        <x:v>7.306699443139676e-7</x:v>
      </x:c>
      <x:c r="Y1011" s="10" t="n">
        <x:v>-140.1341184263006</x:v>
      </x:c>
      <x:c r="Z1011" s="15" t="n">
        <x:v>0</x:v>
      </x:c>
      <x:c r="AA1011" s="15" t="n">
        <x:v>-4266.4890195245325</x:v>
      </x:c>
      <x:c r="AB1011" s="15" t="n">
        <x:v>0.007794804358562522</x:v>
      </x:c>
      <x:c r="AC1011" s="15" t="n">
        <x:v>0.05011288251884245</x:v>
      </x:c>
      <x:c r="AD1011" s="15" t="n">
        <x:v>0.08140464601690081</x:v>
      </x:c>
      <x:c r="AE1011" s="15" t="n">
        <x:v>0.025262903646472677</x:v>
      </x:c>
      <x:c r="AF1011" s="15" t="n">
        <x:v>0.00010302446214826942</x:v>
      </x:c>
      <x:c r="AG1011" s="15" t="n">
        <x:v>0</x:v>
      </x:c>
      <x:c r="AH1011" s="15"/>
      <x:c r="AI1011" s="15"/>
      <x:c r="AJ1011" s="15"/>
      <x:c r="AK1011" s="15"/>
      <x:c r="AL1011" s="15"/>
      <x:c r="AM1011" s="15"/>
    </x:row>
    <x:row r="1012" ht="24" customHeight="1">
      <x:c r="A1012" s="8" t="str">
        <x:v>transformer_fa_3d_embeddings</x:v>
      </x:c>
      <x:c r="B1012" s="8" t="str">
        <x:v>persistence</x:v>
      </x:c>
      <x:c r="C1012" s="10" t="n">
        <x:v>0.7623969316482544</x:v>
      </x:c>
      <x:c r="D1012" s="10" t="n">
        <x:v>0.05489160120487213</x:v>
      </x:c>
      <x:c r="E1012" s="10" t="n">
        <x:v>0.2388961762189865</x:v>
      </x:c>
      <x:c r="F1012" s="10" t="n">
        <x:v>0.1418210119009018</x:v>
      </x:c>
      <x:c r="G1012" s="10" t="n">
        <x:v>0.7075053304433823</x:v>
      </x:c>
      <x:c r="H1012" s="10" t="n">
        <x:v>0.09707516431808472</x:v>
      </x:c>
      <x:c r="I1012" s="10" t="n">
        <x:v>1288.9136314365426</x:v>
      </x:c>
      <x:c r="J1012" s="10" t="n">
        <x:v>-92.80012826308207</x:v>
      </x:c>
      <x:c r="K1012" s="10" t="n">
        <x:v>499.93348176062597</x:v>
      </x:c>
      <x:c r="L1012" s="15" t="n">
        <x:v>6.321276800007064e-48</x:v>
      </x:c>
      <x:c r="M1012" s="10" t="n">
        <x:v>0.7075050473213196</x:v>
      </x:c>
      <x:c r="N1012" s="10" t="n">
        <x:v>0.0014151983676502014</x:v>
      </x:c>
      <x:c r="O1012" s="15" t="n">
        <x:v>1</x:v>
      </x:c>
      <x:c r="P1012" s="15" t="n">
        <x:v>1</x:v>
      </x:c>
      <x:c r="Q1012" s="10" t="n">
        <x:v>367.1215917094989</x:v>
      </x:c>
      <x:c r="R1012" s="15" t="n">
        <x:v>7.669740669445187e-45</x:v>
      </x:c>
      <x:c r="S1012" s="10" t="n">
        <x:v>274.08782724694805</x:v>
      </x:c>
      <x:c r="T1012" s="15" t="n">
        <x:v>6.357629987370462e-42</x:v>
      </x:c>
      <x:c r="U1012" s="10" t="n">
        <x:v>223.99932449125413</x:v>
      </x:c>
      <x:c r="V1012" s="15" t="n">
        <x:v>6.581964786196408e-40</x:v>
      </x:c>
      <x:c r="W1012" s="10" t="n">
        <x:v>185.31083836270486</x:v>
      </x:c>
      <x:c r="X1012" s="15" t="n">
        <x:v>5.143965548352463e-38</x:v>
      </x:c>
      <x:c r="Y1012" s="10" t="n">
        <x:v>-74.78686634154404</x:v>
      </x:c>
      <x:c r="Z1012" s="15" t="n">
        <x:v>0</x:v>
      </x:c>
      <x:c r="AA1012" s="15" t="n">
        <x:v>-1216.4928494794328</x:v>
      </x:c>
      <x:c r="AB1012" s="15" t="n">
        <x:v>5.065527913305565e-45</x:v>
      </x:c>
      <x:c r="AC1012" s="15" t="n">
        <x:v>6.13579253555615e-42</x:v>
      </x:c>
      <x:c r="AD1012" s="15" t="n">
        <x:v>5.0288853200100355e-39</x:v>
      </x:c>
      <x:c r="AE1012" s="15" t="n">
        <x:v>5.16684235716418e-37</x:v>
      </x:c>
      <x:c r="AF1012" s="15" t="n">
        <x:v>4.6912965800974456e-35</x:v>
      </x:c>
      <x:c r="AG1012" s="15" t="n">
        <x:v>0</x:v>
      </x:c>
      <x:c r="AH1012" s="15" t="n">
        <x:v>6.005212960006711e-46</x:v>
      </x:c>
      <x:c r="AI1012" s="15" t="n">
        <x:v>7.286253635972928e-43</x:v>
      </x:c>
      <x:c r="AJ1012" s="15" t="n">
        <x:v>6.039748488001939e-40</x:v>
      </x:c>
      <x:c r="AK1012" s="15" t="n">
        <x:v>6.187046899024624e-38</x:v>
      </x:c>
      <x:c r="AL1012" s="15" t="n">
        <x:v>5.349724170286561e-36</x:v>
      </x:c>
      <x:c r="AM1012" s="15" t="n">
        <x:v>0</x:v>
      </x:c>
    </x:row>
    <x:row r="1013" ht="24" customHeight="1">
      <x:c r="A1013" s="8" t="str">
        <x:v>transformer_fa_4d_embeddings</x:v>
      </x:c>
      <x:c r="B1013" s="8" t="str">
        <x:v>transformer_fa_local_2d_embeddings</x:v>
      </x:c>
      <x:c r="C1013" s="10" t="n">
        <x:v>0.7877098917961121</x:v>
      </x:c>
      <x:c r="D1013" s="10" t="n">
        <x:v>0.6784138679504395</x:v>
      </x:c>
      <x:c r="E1013" s="10" t="n">
        <x:v>0.25129908323287964</x:v>
      </x:c>
      <x:c r="F1013" s="10" t="n">
        <x:v>0.23096847534179688</x:v>
      </x:c>
      <x:c r="G1013" s="10" t="n">
        <x:v>0.10929602384567261</x:v>
      </x:c>
      <x:c r="H1013" s="10" t="n">
        <x:v>0.020330607891082764</x:v>
      </x:c>
      <x:c r="I1013" s="10" t="n">
        <x:v>16.110523237956144</x:v>
      </x:c>
      <x:c r="J1013" s="10" t="n">
        <x:v>-13.875162034141674</x:v>
      </x:c>
      <x:c r="K1013" s="10" t="n">
        <x:v>137.8645398468371</x:v>
      </x:c>
      <x:c r="L1013" s="15" t="n">
        <x:v>4.602771653387128e-35</x:v>
      </x:c>
      <x:c r="M1013" s="10" t="n">
        <x:v>0.10929594188928604</x:v>
      </x:c>
      <x:c r="N1013" s="10" t="n">
        <x:v>0.0007927777658468972</x:v>
      </x:c>
      <x:c r="O1013" s="15" t="n">
        <x:v>1</x:v>
      </x:c>
      <x:c r="P1013" s="15" t="n">
        <x:v>1</x:v>
      </x:c>
      <x:c r="Q1013" s="10" t="n">
        <x:v>100.60069504767213</x:v>
      </x:c>
      <x:c r="R1013" s="15" t="n">
        <x:v>6.390290499864921e-32</x:v>
      </x:c>
      <x:c r="S1013" s="10" t="n">
        <x:v>75.31777800434718</x:v>
      </x:c>
      <x:c r="T1013" s="15" t="n">
        <x:v>4.8773542940573213e-29</x:v>
      </x:c>
      <x:c r="U1013" s="10" t="n">
        <x:v>64.9356606068433</x:v>
      </x:c>
      <x:c r="V1013" s="15" t="n">
        <x:v>1.4555608508809069e-27</x:v>
      </x:c>
      <x:c r="W1013" s="10" t="n">
        <x:v>27.20069324413998</x:v>
      </x:c>
      <x:c r="X1013" s="15" t="n">
        <x:v>5.421312897234151e-19</x:v>
      </x:c>
      <x:c r="Y1013" s="10" t="n">
        <x:v>83.63471877674154</x:v>
      </x:c>
      <x:c r="Z1013" s="15" t="n">
        <x:v>0</x:v>
      </x:c>
      <x:c r="AA1013" s="15" t="n">
        <x:v>-1520.9146867508398</x:v>
      </x:c>
      <x:c r="AB1013" s="15" t="n">
        <x:v>2.7524574487255025e-32</x:v>
      </x:c>
      <x:c r="AC1013" s="15" t="n">
        <x:v>3.8086131379194926e-29</x:v>
      </x:c>
      <x:c r="AD1013" s="15" t="n">
        <x:v>2.887393742081934e-26</x:v>
      </x:c>
      <x:c r="AE1013" s="15" t="n">
        <x:v>8.646031454232586e-25</x:v>
      </x:c>
      <x:c r="AF1013" s="15" t="n">
        <x:v>2.2498448523521726e-16</x:v>
      </x:c>
      <x:c r="AG1013" s="15" t="n">
        <x:v>0</x:v>
      </x:c>
      <x:c r="AH1013" s="15"/>
      <x:c r="AI1013" s="15"/>
      <x:c r="AJ1013" s="15"/>
      <x:c r="AK1013" s="15"/>
      <x:c r="AL1013" s="15"/>
      <x:c r="AM1013" s="15"/>
    </x:row>
    <x:row r="1014" ht="24" customHeight="1">
      <x:c r="A1014" s="8" t="str">
        <x:v>transformer_fa_4d_embeddings</x:v>
      </x:c>
      <x:c r="B1014" s="8" t="str">
        <x:v>transformer_fa_local_3d_embeddings</x:v>
      </x:c>
      <x:c r="C1014" s="10" t="n">
        <x:v>0.7877098917961121</x:v>
      </x:c>
      <x:c r="D1014" s="10" t="n">
        <x:v>0.7436492443084717</x:v>
      </x:c>
      <x:c r="E1014" s="10" t="n">
        <x:v>0.25129908323287964</x:v>
      </x:c>
      <x:c r="F1014" s="10" t="n">
        <x:v>0.23832212388515472</x:v>
      </x:c>
      <x:c r="G1014" s="10" t="n">
        <x:v>0.04406064748764038</x:v>
      </x:c>
      <x:c r="H1014" s="10" t="n">
        <x:v>0.012976959347724915</x:v>
      </x:c>
      <x:c r="I1014" s="10" t="n">
        <x:v>5.924923319005448</x:v>
      </x:c>
      <x:c r="J1014" s="10" t="n">
        <x:v>-5.593512020926217</x:v>
      </x:c>
      <x:c r="K1014" s="10" t="n">
        <x:v>59.12347360604459</x:v>
      </x:c>
      <x:c r="L1014" s="15" t="n">
        <x:v>1.2425225523667083e-26</x:v>
      </x:c>
      <x:c r="M1014" s="10" t="n">
        <x:v>0.04406043887138367</x:v>
      </x:c>
      <x:c r="N1014" s="10" t="n">
        <x:v>0.0007452275075204491</x:v>
      </x:c>
      <x:c r="O1014" s="15" t="n">
        <x:v>0.9999999983026303</x:v>
      </x:c>
      <x:c r="P1014" s="15" t="n">
        <x:v>0.9999989416278812</x:v>
      </x:c>
      <x:c r="Q1014" s="10" t="n">
        <x:v>43.94810276663279</x:v>
      </x:c>
      <x:c r="R1014" s="15" t="n">
        <x:v>1.0760811619555488e-23</x:v>
      </x:c>
      <x:c r="S1014" s="10" t="n">
        <x:v>33.56103340005036</x:v>
      </x:c>
      <x:c r="T1014" s="15" t="n">
        <x:v>4.8427460671888864e-21</x:v>
      </x:c>
      <x:c r="U1014" s="10" t="n">
        <x:v>29.793138772187863</x:v>
      </x:c>
      <x:c r="V1014" s="15" t="n">
        <x:v>7.061459310515276e-20</x:v>
      </x:c>
      <x:c r="W1014" s="10" t="n">
        <x:v>15.183914197270461</x:v>
      </x:c>
      <x:c r="X1014" s="15" t="n">
        <x:v>1.7717504714988963e-13</x:v>
      </x:c>
      <x:c r="Y1014" s="10" t="n">
        <x:v>84.05848776956482</x:v>
      </x:c>
      <x:c r="Z1014" s="15" t="n">
        <x:v>0</x:v>
      </x:c>
      <x:c r="AA1014" s="15" t="n">
        <x:v>-1536.3480548384307</x:v>
      </x:c>
      <x:c r="AB1014" s="15" t="n">
        <x:v>5.404973102795181e-24</x:v>
      </x:c>
      <x:c r="AC1014" s="15" t="n">
        <x:v>4.6589075609778355e-21</x:v>
      </x:c>
      <x:c r="AD1014" s="15" t="n">
        <x:v>2.1065945392271655e-18</x:v>
      </x:c>
      <x:c r="AE1014" s="15" t="n">
        <x:v>3.142349393179298e-17</x:v>
      </x:c>
      <x:c r="AF1014" s="15" t="n">
        <x:v>5.0494888437718547e-11</x:v>
      </x:c>
      <x:c r="AG1014" s="15" t="n">
        <x:v>0</x:v>
      </x:c>
      <x:c r="AH1014" s="15"/>
      <x:c r="AI1014" s="15"/>
      <x:c r="AJ1014" s="15"/>
      <x:c r="AK1014" s="15"/>
      <x:c r="AL1014" s="15"/>
      <x:c r="AM1014" s="15"/>
    </x:row>
    <x:row r="1015" ht="24" customHeight="1">
      <x:c r="A1015" s="8" t="str">
        <x:v>transformer_fa_4d_embeddings</x:v>
      </x:c>
      <x:c r="B1015" s="8" t="str">
        <x:v>transformer_fa_local_4d_embeddings</x:v>
      </x:c>
      <x:c r="C1015" s="10" t="n">
        <x:v>0.7877098917961121</x:v>
      </x:c>
      <x:c r="D1015" s="10" t="n">
        <x:v>0.6898147463798523</x:v>
      </x:c>
      <x:c r="E1015" s="10" t="n">
        <x:v>0.25129908323287964</x:v>
      </x:c>
      <x:c r="F1015" s="10" t="n">
        <x:v>0.23263134062290192</x:v>
      </x:c>
      <x:c r="G1015" s="10" t="n">
        <x:v>0.09789514541625977</x:v>
      </x:c>
      <x:c r="H1015" s="10" t="n">
        <x:v>0.018667742609977722</x:v>
      </x:c>
      <x:c r="I1015" s="10" t="n">
        <x:v>14.191512421271568</x:v>
      </x:c>
      <x:c r="J1015" s="10" t="n">
        <x:v>-12.42781719968531</x:v>
      </x:c>
      <x:c r="K1015" s="10" t="n">
        <x:v>117.33289154216108</x:v>
      </x:c>
      <x:c r="L1015" s="15" t="n">
        <x:v>1.8688259389614995e-33</x:v>
      </x:c>
      <x:c r="M1015" s="10" t="n">
        <x:v>0.09789503365755081</x:v>
      </x:c>
      <x:c r="N1015" s="10" t="n">
        <x:v>0.0008343358147137652</x:v>
      </x:c>
      <x:c r="O1015" s="15" t="n">
        <x:v>1</x:v>
      </x:c>
      <x:c r="P1015" s="15" t="n">
        <x:v>1</x:v>
      </x:c>
      <x:c r="Q1015" s="10" t="n">
        <x:v>86.63979534007814</x:v>
      </x:c>
      <x:c r="R1015" s="15" t="n">
        <x:v>1.968149589655265e-30</x:v>
      </x:c>
      <x:c r="S1015" s="10" t="n">
        <x:v>66.187849714013</x:v>
      </x:c>
      <x:c r="T1015" s="15" t="n">
        <x:v>9.401997721150231e-28</x:v>
      </x:c>
      <x:c r="U1015" s="10" t="n">
        <x:v>56.75620385560884</x:v>
      </x:c>
      <x:c r="V1015" s="15" t="n">
        <x:v>3.1608788638052076e-26</x:v>
      </x:c>
      <x:c r="W1015" s="10" t="n">
        <x:v>23.21079674567091</x:v>
      </x:c>
      <x:c r="X1015" s="15" t="n">
        <x:v>1.840349238857506e-17</x:v>
      </x:c>
      <x:c r="Y1015" s="10" t="n">
        <x:v>78.4558710811713</x:v>
      </x:c>
      <x:c r="Z1015" s="15" t="n">
        <x:v>0</x:v>
      </x:c>
      <x:c r="AA1015" s="15" t="n">
        <x:v>-1338.6043160765182</x:v>
      </x:c>
      <x:c r="AB1015" s="15" t="n">
        <x:v>1.0932631742924772e-30</x:v>
      </x:c>
      <x:c r="AC1015" s="15" t="n">
        <x:v>1.1493993603586747e-27</x:v>
      </x:c>
      <x:c r="AD1015" s="15" t="n">
        <x:v>5.462560675988284e-25</x:v>
      </x:c>
      <x:c r="AE1015" s="15" t="n">
        <x:v>1.8333097410070205e-23</x:v>
      </x:c>
      <x:c r="AF1015" s="15" t="n">
        <x:v>6.993327107658522e-15</x:v>
      </x:c>
      <x:c r="AG1015" s="15" t="n">
        <x:v>0</x:v>
      </x:c>
      <x:c r="AH1015" s="15"/>
      <x:c r="AI1015" s="15"/>
      <x:c r="AJ1015" s="15"/>
      <x:c r="AK1015" s="15"/>
      <x:c r="AL1015" s="15"/>
      <x:c r="AM1015" s="15"/>
    </x:row>
    <x:row r="1016" ht="24" customHeight="1">
      <x:c r="A1016" s="8" t="str">
        <x:v>transformer_fa_4d_embeddings</x:v>
      </x:c>
      <x:c r="B1016" s="8" t="str">
        <x:v>transformer_fa_sm_2d_embeddings</x:v>
      </x:c>
      <x:c r="C1016" s="10" t="n">
        <x:v>0.7877098917961121</x:v>
      </x:c>
      <x:c r="D1016" s="10" t="n">
        <x:v>0.7235651612281799</x:v>
      </x:c>
      <x:c r="E1016" s="10" t="n">
        <x:v>0.25129908323287964</x:v>
      </x:c>
      <x:c r="F1016" s="10" t="n">
        <x:v>0.24387013912200928</x:v>
      </x:c>
      <x:c r="G1016" s="10" t="n">
        <x:v>0.06414473056793213</x:v>
      </x:c>
      <x:c r="H1016" s="10" t="n">
        <x:v>0.007428944110870361</x:v>
      </x:c>
      <x:c r="I1016" s="10" t="n">
        <x:v>8.865093844354366</x:v>
      </x:c>
      <x:c r="J1016" s="10" t="n">
        <x:v>-8.14319221276646</x:v>
      </x:c>
      <x:c r="K1016" s="10" t="n">
        <x:v>29.767453055988298</x:v>
      </x:c>
      <x:c r="L1016" s="15" t="n">
        <x:v>7.199473884959747e-20</x:v>
      </x:c>
      <x:c r="M1016" s="10" t="n">
        <x:v>0.06414460390806198</x:v>
      </x:c>
      <x:c r="N1016" s="10" t="n">
        <x:v>0.002154856977095595</x:v>
      </x:c>
      <x:c r="O1016" s="15" t="n">
        <x:v>0.9999999999977229</x:v>
      </x:c>
      <x:c r="P1016" s="15" t="n">
        <x:v>0.9999999999738364</x:v>
      </x:c>
      <x:c r="Q1016" s="10" t="n">
        <x:v>21.739579166812963</x:v>
      </x:c>
      <x:c r="R1016" s="15" t="n">
        <x:v>7.791128693340144e-17</x:v>
      </x:c>
      <x:c r="S1016" s="10" t="n">
        <x:v>16.19180147579425</x:v>
      </x:c>
      <x:c r="T1016" s="15" t="n">
        <x:v>4.562506623393685e-14</x:v>
      </x:c>
      <x:c r="U1016" s="10" t="n">
        <x:v>13.271429531835707</x:v>
      </x:c>
      <x:c r="V1016" s="15" t="n">
        <x:v>2.887643296801137e-12</x:v>
      </x:c>
      <x:c r="W1016" s="10" t="n">
        <x:v>21.396725610942866</x:v>
      </x:c>
      <x:c r="X1016" s="15" t="n">
        <x:v>1.1045989493692417e-16</x:v>
      </x:c>
      <x:c r="Y1016" s="10" t="n">
        <x:v>-13.09195429081172</x:v>
      </x:c>
      <x:c r="Z1016" s="15" t="n">
        <x:v>3.660662888543221e-39</x:v>
      </x:c>
      <x:c r="AA1016" s="15" t="n">
        <x:v>-38.436440263575875</x:v>
      </x:c>
      <x:c r="AB1016" s="15" t="n">
        <x:v>1.9222595272842525e-17</x:v>
      </x:c>
      <x:c r="AC1016" s="15" t="n">
        <x:v>2.0490668463484578e-14</x:v>
      </x:c>
      <x:c r="AD1016" s="15" t="n">
        <x:v>1.1816892154589644e-11</x:v>
      </x:c>
      <x:c r="AE1016" s="15" t="n">
        <x:v>7.305737540906877e-10</x:v>
      </x:c>
      <x:c r="AF1016" s="15" t="n">
        <x:v>3.9765562177292703e-14</x:v>
      </x:c>
      <x:c r="AG1016" s="15" t="n">
        <x:v>2.5990706508656866e-37</x:v>
      </x:c>
      <x:c r="AH1016" s="15"/>
      <x:c r="AI1016" s="15"/>
      <x:c r="AJ1016" s="15"/>
      <x:c r="AK1016" s="15"/>
      <x:c r="AL1016" s="15"/>
      <x:c r="AM1016" s="15"/>
    </x:row>
    <x:row r="1017" ht="24" customHeight="1">
      <x:c r="A1017" s="8" t="str">
        <x:v>transformer_fa_4d_embeddings</x:v>
      </x:c>
      <x:c r="B1017" s="8" t="str">
        <x:v>transformer_fa_sm_3d_embeddings</x:v>
      </x:c>
      <x:c r="C1017" s="10" t="n">
        <x:v>0.7877098917961121</x:v>
      </x:c>
      <x:c r="D1017" s="10" t="n">
        <x:v>0.787420392036438</x:v>
      </x:c>
      <x:c r="E1017" s="10" t="n">
        <x:v>0.25129908323287964</x:v>
      </x:c>
      <x:c r="F1017" s="10" t="n">
        <x:v>0.2548142373561859</x:v>
      </x:c>
      <x:c r="G1017" s="10" t="n">
        <x:v>0.00028949975967407227</x:v>
      </x:c>
      <x:c r="H1017" s="10" t="n">
        <x:v>-0.0035151541233062744</x:v>
      </x:c>
      <x:c r="I1017" s="10" t="n">
        <x:v>0.03676559085870057</x:v>
      </x:c>
      <x:c r="J1017" s="10" t="n">
        <x:v>-0.03675207873979902</x:v>
      </x:c>
      <x:c r="K1017" s="10" t="n">
        <x:v>0.3203843485466771</x:v>
      </x:c>
      <x:c r="L1017" s="15" t="n">
        <x:v>0.7515695903758497</x:v>
      </x:c>
      <x:c r="M1017" s="10" t="n">
        <x:v>0.00028939623734913766</x:v>
      </x:c>
      <x:c r="N1017" s="10" t="n">
        <x:v>0.0009032783238691052</x:v>
      </x:c>
      <x:c r="O1017" s="15" t="n">
        <x:v>7.676676226511108e-24</x:v>
      </x:c>
      <x:c r="P1017" s="15" t="n">
        <x:v>7.612325823328582e-24</x:v>
      </x:c>
      <x:c r="Q1017" s="10" t="n">
        <x:v>0.2557563633980743</x:v>
      </x:c>
      <x:c r="R1017" s="15" t="n">
        <x:v>0.8004124229711943</x:v>
      </x:c>
      <x:c r="S1017" s="10" t="n">
        <x:v>0.24241336120017967</x:v>
      </x:c>
      <x:c r="T1017" s="15" t="n">
        <x:v>0.8106084747754977</x:v>
      </x:c>
      <x:c r="U1017" s="10" t="n">
        <x:v>0.2691790984680276</x:v>
      </x:c>
      <x:c r="V1017" s="15" t="n">
        <x:v>0.7901919109579116</x:v>
      </x:c>
      <x:c r="W1017" s="10" t="n">
        <x:v>-1.7223403973028169</x:v>
      </x:c>
      <x:c r="X1017" s="15" t="n">
        <x:v>0.09843052190251032</x:v>
      </x:c>
      <x:c r="Y1017" s="10" t="n">
        <x:v>-29.90333323960173</x:v>
      </x:c>
      <x:c r="Z1017" s="15" t="n">
        <x:v>1.7809239525987985e-196</x:v>
      </x:c>
      <x:c r="AA1017" s="15" t="n">
        <x:v>-195.7493546249904</x:v>
      </x:c>
      <x:c r="AB1017" s="15" t="n">
        <x:v>1</x:v>
      </x:c>
      <x:c r="AC1017" s="15" t="n">
        <x:v>1</x:v>
      </x:c>
      <x:c r="AD1017" s="15" t="n">
        <x:v>1</x:v>
      </x:c>
      <x:c r="AE1017" s="15" t="n">
        <x:v>1</x:v>
      </x:c>
      <x:c r="AF1017" s="15" t="n">
        <x:v>1</x:v>
      </x:c>
      <x:c r="AG1017" s="15" t="n">
        <x:v>2.528912012690294e-194</x:v>
      </x:c>
      <x:c r="AH1017" s="15"/>
      <x:c r="AI1017" s="15"/>
      <x:c r="AJ1017" s="15"/>
      <x:c r="AK1017" s="15"/>
      <x:c r="AL1017" s="15"/>
      <x:c r="AM1017" s="15"/>
    </x:row>
    <x:row r="1018" ht="24" customHeight="1">
      <x:c r="A1018" s="8" t="str">
        <x:v>transformer_fa_4d_embeddings</x:v>
      </x:c>
      <x:c r="B1018" s="8" t="str">
        <x:v>transformer_fa_sm_4d_embeddings</x:v>
      </x:c>
      <x:c r="C1018" s="10" t="n">
        <x:v>0.7877098917961121</x:v>
      </x:c>
      <x:c r="D1018" s="10" t="n">
        <x:v>0.7690616250038147</x:v>
      </x:c>
      <x:c r="E1018" s="10" t="n">
        <x:v>0.25129908323287964</x:v>
      </x:c>
      <x:c r="F1018" s="10" t="n">
        <x:v>0.25918054580688477</x:v>
      </x:c>
      <x:c r="G1018" s="10" t="n">
        <x:v>0.018648266792297363</x:v>
      </x:c>
      <x:c r="H1018" s="10" t="n">
        <x:v>-0.007881462574005127</x:v>
      </x:c>
      <x:c r="I1018" s="10" t="n">
        <x:v>2.4248078679266927</x:v>
      </x:c>
      <x:c r="J1018" s="10" t="n">
        <x:v>-2.367402896233306</x:v>
      </x:c>
      <x:c r="K1018" s="10" t="n">
        <x:v>12.035716967127177</x:v>
      </x:c>
      <x:c r="L1018" s="15" t="n">
        <x:v>2.08285776930607e-11</x:v>
      </x:c>
      <x:c r="M1018" s="10" t="n">
        <x:v>0.018648235127329826</x:v>
      </x:c>
      <x:c r="N1018" s="10" t="n">
        <x:v>0.0015494079146479796</x:v>
      </x:c>
      <x:c r="O1018" s="15" t="n">
        <x:v>3.102155767892337e-12</x:v>
      </x:c>
      <x:c r="P1018" s="15" t="n">
        <x:v>1.214619446621325e-12</x:v>
      </x:c>
      <x:c r="Q1018" s="10" t="n">
        <x:v>10.02185564183619</x:v>
      </x:c>
      <x:c r="R1018" s="15" t="n">
        <x:v>7.335996034436856e-10</x:v>
      </x:c>
      <x:c r="S1018" s="10" t="n">
        <x:v>9.57539167355554</x:v>
      </x:c>
      <x:c r="T1018" s="15" t="n">
        <x:v>1.7222869700625845e-9</x:v>
      </x:c>
      <x:c r="U1018" s="10" t="n">
        <x:v>10.986539347493009</x:v>
      </x:c>
      <x:c r="V1018" s="15" t="n">
        <x:v>1.258788575256525e-10</x:v>
      </x:c>
      <x:c r="W1018" s="10" t="n">
        <x:v>-2.4728537618894797</x:v>
      </x:c>
      <x:c r="X1018" s="15" t="n">
        <x:v>0.021225174719851237</x:v>
      </x:c>
      <x:c r="Y1018" s="10" t="n">
        <x:v>-82.6113247219659</x:v>
      </x:c>
      <x:c r="Z1018" s="15" t="n">
        <x:v>0</x:v>
      </x:c>
      <x:c r="AA1018" s="15" t="n">
        <x:v>-1483.9649492898288</x:v>
      </x:c>
      <x:c r="AB1018" s="15" t="n">
        <x:v>2.603572211632588e-9</x:v>
      </x:c>
      <x:c r="AC1018" s="15" t="n">
        <x:v>1.0343754408555966e-7</x:v>
      </x:c>
      <x:c r="AD1018" s="15" t="n">
        <x:v>2.910664979405768e-7</x:v>
      </x:c>
      <x:c r="AE1018" s="15" t="n">
        <x:v>2.668631779543833e-8</x:v>
      </x:c>
      <x:c r="AF1018" s="15" t="n">
        <x:v>1</x:v>
      </x:c>
      <x:c r="AG1018" s="15" t="n">
        <x:v>0</x:v>
      </x:c>
      <x:c r="AH1018" s="15"/>
      <x:c r="AI1018" s="15"/>
      <x:c r="AJ1018" s="15"/>
      <x:c r="AK1018" s="15"/>
      <x:c r="AL1018" s="15"/>
      <x:c r="AM1018" s="15"/>
    </x:row>
    <x:row r="1019" ht="24" customHeight="1">
      <x:c r="A1019" s="8" t="str">
        <x:v>transformer_fa_4d_embeddings</x:v>
      </x:c>
      <x:c r="B1019" s="8" t="str">
        <x:v>persistence</x:v>
      </x:c>
      <x:c r="C1019" s="10" t="n">
        <x:v>0.7877098917961121</x:v>
      </x:c>
      <x:c r="D1019" s="10" t="n">
        <x:v>0.05489160120487213</x:v>
      </x:c>
      <x:c r="E1019" s="10" t="n">
        <x:v>0.25129908323287964</x:v>
      </x:c>
      <x:c r="F1019" s="10" t="n">
        <x:v>0.1418210119009018</x:v>
      </x:c>
      <x:c r="G1019" s="10" t="n">
        <x:v>0.7328182905912399</x:v>
      </x:c>
      <x:c r="H1019" s="10" t="n">
        <x:v>0.10947807133197784</x:v>
      </x:c>
      <x:c r="I1019" s="10" t="n">
        <x:v>1335.0280817208072</x:v>
      </x:c>
      <x:c r="J1019" s="10" t="n">
        <x:v>-93.03149525268624</x:v>
      </x:c>
      <x:c r="K1019" s="10" t="n">
        <x:v>610.8894827230948</x:v>
      </x:c>
      <x:c r="L1019" s="15" t="n">
        <x:v>6.292029499063518e-50</x:v>
      </x:c>
      <x:c r="M1019" s="10" t="n">
        <x:v>0.7328178286552429</x:v>
      </x:c>
      <x:c r="N1019" s="10" t="n">
        <x:v>0.001199591496302476</x:v>
      </x:c>
      <x:c r="O1019" s="15" t="n">
        <x:v>1</x:v>
      </x:c>
      <x:c r="P1019" s="15" t="n">
        <x:v>1</x:v>
      </x:c>
      <x:c r="Q1019" s="10" t="n">
        <x:v>450.7602304400826</x:v>
      </x:c>
      <x:c r="R1019" s="15" t="n">
        <x:v>6.838105875104759e-47</x:v>
      </x:c>
      <x:c r="S1019" s="10" t="n">
        <x:v>339.247720686069</x:v>
      </x:c>
      <x:c r="T1019" s="15" t="n">
        <x:v>4.713890395192348e-44</x:v>
      </x:c>
      <x:c r="U1019" s="10" t="n">
        <x:v>285.14677742483246</x:v>
      </x:c>
      <x:c r="V1019" s="15" t="n">
        <x:v>2.5603321953692823e-42</x:v>
      </x:c>
      <x:c r="W1019" s="10" t="n">
        <x:v>145.98625817754407</x:v>
      </x:c>
      <x:c r="X1019" s="15" t="n">
        <x:v>1.2356062289264596e-35</x:v>
      </x:c>
      <x:c r="Y1019" s="10" t="n">
        <x:v>-23.730094176588775</x:v>
      </x:c>
      <x:c r="Z1019" s="15" t="n">
        <x:v>1.7639635808738102e-124</x:v>
      </x:c>
      <x:c r="AA1019" s="15" t="n">
        <x:v>-123.75351038563775</x:v>
      </x:c>
      <x:c r="AB1019" s="15" t="n">
        <x:v>5.297888838211482e-47</x:v>
      </x:c>
      <x:c r="AC1019" s="15" t="n">
        <x:v>5.709818405712474e-44</x:v>
      </x:c>
      <x:c r="AD1019" s="15" t="n">
        <x:v>3.912529028009649e-41</x:v>
      </x:c>
      <x:c r="AE1019" s="15" t="n">
        <x:v>2.112274061179658e-39</x:v>
      </x:c>
      <x:c r="AF1019" s="15" t="n">
        <x:v>1.024317563780035e-32</x:v>
      </x:c>
      <x:c r="AG1019" s="15" t="n">
        <x:v>2.0461977538136198e-122</x:v>
      </x:c>
      <x:c r="AH1019" s="15"/>
      <x:c r="AI1019" s="15"/>
      <x:c r="AJ1019" s="15"/>
      <x:c r="AK1019" s="15"/>
      <x:c r="AL1019" s="15"/>
      <x:c r="AM1019" s="15"/>
    </x:row>
    <x:row r="1020" ht="24" customHeight="1">
      <x:c r="A1020" s="8" t="str">
        <x:v>transformer_fa_local_2d_embeddings</x:v>
      </x:c>
      <x:c r="B1020" s="8" t="str">
        <x:v>transformer_fa_local_3d_embeddings</x:v>
      </x:c>
      <x:c r="C1020" s="10" t="n">
        <x:v>0.6784138679504395</x:v>
      </x:c>
      <x:c r="D1020" s="10" t="n">
        <x:v>0.7436492443084717</x:v>
      </x:c>
      <x:c r="E1020" s="10" t="n">
        <x:v>0.23096847534179688</x:v>
      </x:c>
      <x:c r="F1020" s="10" t="n">
        <x:v>0.23832212388515472</x:v>
      </x:c>
      <x:c r="G1020" s="10" t="n">
        <x:v>-0.06523537635803223</x:v>
      </x:c>
      <x:c r="H1020" s="10" t="n">
        <x:v>-0.007353648543357849</x:v>
      </x:c>
      <x:c r="I1020" s="10" t="n">
        <x:v>-8.772331426046886</x:v>
      </x:c>
      <x:c r="J1020" s="10" t="n">
        <x:v>9.615867163080738</x:v>
      </x:c>
      <x:c r="K1020" s="10" t="n">
        <x:v>-230.49141631513223</x:v>
      </x:c>
      <x:c r="L1020" s="15" t="n">
        <x:v>3.4126556028107842e-40</x:v>
      </x:c>
      <x:c r="M1020" s="10" t="n">
        <x:v>-0.06523541361093521</x:v>
      </x:c>
      <x:c r="N1020" s="10" t="n">
        <x:v>0.0002830275185681714</x:v>
      </x:c>
      <x:c r="O1020" s="15" t="n">
        <x:v>1</x:v>
      </x:c>
      <x:c r="P1020" s="15" t="n">
        <x:v>1</x:v>
      </x:c>
      <x:c r="Q1020" s="10" t="n">
        <x:v>-174.83264485517674</x:v>
      </x:c>
      <x:c r="R1020" s="15" t="n">
        <x:v>1.9602100867374627e-37</x:v>
      </x:c>
      <x:c r="S1020" s="10" t="n">
        <x:v>-141.9672815631331</x:v>
      </x:c>
      <x:c r="T1020" s="15" t="n">
        <x:v>2.3465437412845627e-35</x:v>
      </x:c>
      <x:c r="U1020" s="10" t="n">
        <x:v>-139.75134473982595</x:v>
      </x:c>
      <x:c r="V1020" s="15" t="n">
        <x:v>3.3681870053598756e-35</x:v>
      </x:c>
      <x:c r="W1020" s="10" t="n">
        <x:v>-31.776469465593816</x:v>
      </x:c>
      <x:c r="X1020" s="15" t="n">
        <x:v>1.6588498941360292e-20</x:v>
      </x:c>
      <x:c r="Y1020" s="10" t="n">
        <x:v>14.034811285278655</x:v>
      </x:c>
      <x:c r="Z1020" s="15" t="n">
        <x:v>9.545017353430995e-45</x:v>
      </x:c>
      <x:c r="AA1020" s="15" t="n">
        <x:v>-44.02022327769542</x:v>
      </x:c>
      <x:c r="AB1020" s="15" t="n">
        <x:v>2.242114731046685e-37</x:v>
      </x:c>
      <x:c r="AC1020" s="15" t="n">
        <x:v>1.309420337940625e-34</x:v>
      </x:c>
      <x:c r="AD1020" s="15" t="n">
        <x:v>1.5862635691083644e-32</x:v>
      </x:c>
      <x:c r="AE1020" s="15" t="n">
        <x:v>2.3139444726822344e-32</x:v>
      </x:c>
      <x:c r="AF1020" s="15" t="n">
        <x:v>7.647298011967094e-18</x:v>
      </x:c>
      <x:c r="AG1020" s="15" t="n">
        <x:v>7.0633128415389364e-43</x:v>
      </x:c>
      <x:c r="AH1020" s="15"/>
      <x:c r="AI1020" s="15"/>
      <x:c r="AJ1020" s="15"/>
      <x:c r="AK1020" s="15"/>
      <x:c r="AL1020" s="15"/>
      <x:c r="AM1020" s="15"/>
    </x:row>
    <x:row r="1021" ht="24" customHeight="1">
      <x:c r="A1021" s="8" t="str">
        <x:v>transformer_fa_local_2d_embeddings</x:v>
      </x:c>
      <x:c r="B1021" s="8" t="str">
        <x:v>transformer_fa_local_4d_embeddings</x:v>
      </x:c>
      <x:c r="C1021" s="10" t="n">
        <x:v>0.6784138679504395</x:v>
      </x:c>
      <x:c r="D1021" s="10" t="n">
        <x:v>0.6898147463798523</x:v>
      </x:c>
      <x:c r="E1021" s="10" t="n">
        <x:v>0.23096847534179688</x:v>
      </x:c>
      <x:c r="F1021" s="10" t="n">
        <x:v>0.23263134062290192</x:v>
      </x:c>
      <x:c r="G1021" s="10" t="n">
        <x:v>-0.011400878429412842</x:v>
      </x:c>
      <x:c r="H1021" s="10" t="n">
        <x:v>-0.0016628652811050415</x:v>
      </x:c>
      <x:c r="I1021" s="10" t="n">
        <x:v>-1.652744956416874</x:v>
      </x:c>
      <x:c r="J1021" s="10" t="n">
        <x:v>1.6805196603448147</x:v>
      </x:c>
      <x:c r="K1021" s="10" t="n">
        <x:v>-8.116928784445216</x:v>
      </x:c>
      <x:c r="L1021" s="15" t="n">
        <x:v>3.3409140386479796e-8</x:v>
      </x:c>
      <x:c r="M1021" s="10" t="n">
        <x:v>-0.011400801129639149</x:v>
      </x:c>
      <x:c r="N1021" s="10" t="n">
        <x:v>0.0014045707967140163</x:v>
      </x:c>
      <x:c r="O1021" s="15" t="n">
        <x:v>1.6531366272978627e-14</x:v>
      </x:c>
      <x:c r="P1021" s="15" t="n">
        <x:v>2.8103555371211994e-14</x:v>
      </x:c>
      <x:c r="Q1021" s="10" t="n">
        <x:v>-5.885275535324537</x:v>
      </x:c>
      <x:c r="R1021" s="15" t="n">
        <x:v>0.000005344217727527848</x:v>
      </x:c>
      <x:c r="S1021" s="10" t="n">
        <x:v>-4.368459747674289</x:v>
      </x:c>
      <x:c r="T1021" s="15" t="n">
        <x:v>0.0002247345646899929</x:v>
      </x:c>
      <x:c r="U1021" s="10" t="n">
        <x:v>-3.616205536358777</x:v>
      </x:c>
      <x:c r="V1021" s="15" t="n">
        <x:v>0.001451251732314796</x:v>
      </x:c>
      <x:c r="W1021" s="10" t="n">
        <x:v>-6.020477502897077</x:v>
      </x:c>
      <x:c r="X1021" s="15" t="n">
        <x:v>0.000003862686911841492</x:v>
      </x:c>
      <x:c r="Y1021" s="10" t="n">
        <x:v>-35.325459150947935</x:v>
      </x:c>
      <x:c r="Z1021" s="15" t="n">
        <x:v>2.388112346931911e-273</x:v>
      </x:c>
      <x:c r="AA1021" s="15" t="n">
        <x:v>-272.621945246008</x:v>
      </x:c>
      <x:c r="AB1021" s="15" t="n">
        <x:v>0.000002572503809758944</x:v>
      </x:c>
      <x:c r="AC1021" s="15" t="n">
        <x:v>0.00040616054729211644</x:v>
      </x:c>
      <x:c r="AD1021" s="15" t="n">
        <x:v>0.017079826916439462</x:v>
      </x:c>
      <x:c r="AE1021" s="15" t="n">
        <x:v>0.1073926281912949</x:v>
      </x:c>
      <x:c r="AF1021" s="15" t="n">
        <x:v>0.0004828358639801865</x:v>
      </x:c>
      <x:c r="AG1021" s="15" t="n">
        <x:v>3.9881476193762915e-271</x:v>
      </x:c>
      <x:c r="AH1021" s="15"/>
      <x:c r="AI1021" s="15"/>
      <x:c r="AJ1021" s="15"/>
      <x:c r="AK1021" s="15"/>
      <x:c r="AL1021" s="15"/>
      <x:c r="AM1021" s="15"/>
    </x:row>
    <x:row r="1022" ht="24" customHeight="1">
      <x:c r="A1022" s="8" t="str">
        <x:v>transformer_fa_local_2d_embeddings</x:v>
      </x:c>
      <x:c r="B1022" s="8" t="str">
        <x:v>transformer_fa_sm_2d_embeddings</x:v>
      </x:c>
      <x:c r="C1022" s="10" t="n">
        <x:v>0.6784138679504395</x:v>
      </x:c>
      <x:c r="D1022" s="10" t="n">
        <x:v>0.7235651612281799</x:v>
      </x:c>
      <x:c r="E1022" s="10" t="n">
        <x:v>0.23096847534179688</x:v>
      </x:c>
      <x:c r="F1022" s="10" t="n">
        <x:v>0.24387013912200928</x:v>
      </x:c>
      <x:c r="G1022" s="10" t="n">
        <x:v>-0.04515129327774048</x:v>
      </x:c>
      <x:c r="H1022" s="10" t="n">
        <x:v>-0.012901663780212402</x:v>
      </x:c>
      <x:c r="I1022" s="10" t="n">
        <x:v>-6.2401143251701985</x:v>
      </x:c>
      <x:c r="J1022" s="10" t="n">
        <x:v>6.655420151440494</x:v>
      </x:c>
      <x:c r="K1022" s="10" t="n">
        <x:v>-22.266740671708313</x:v>
      </x:c>
      <x:c r="L1022" s="15" t="n">
        <x:v>4.5993568381820713e-17</x:v>
      </x:c>
      <x:c r="M1022" s="10" t="n">
        <x:v>-0.045151274651288986</x:v>
      </x:c>
      <x:c r="N1022" s="10" t="n">
        <x:v>0.002027745116224276</x:v>
      </x:c>
      <x:c r="O1022" s="15" t="n">
        <x:v>0.9999024432086809</x:v>
      </x:c>
      <x:c r="P1022" s="15" t="n">
        <x:v>0.9999938037746999</x:v>
      </x:c>
      <x:c r="Q1022" s="10" t="n">
        <x:v>-16.31581171252265</x:v>
      </x:c>
      <x:c r="R1022" s="15" t="n">
        <x:v>3.8801961018001266e-14</x:v>
      </x:c>
      <x:c r="S1022" s="10" t="n">
        <x:v>-12.295706708058956</x:v>
      </x:c>
      <x:c r="T1022" s="15" t="n">
        <x:v>1.3575775850914517e-11</x:v>
      </x:c>
      <x:c r="U1022" s="10" t="n">
        <x:v>-10.367096441727975</x:v>
      </x:c>
      <x:c r="V1022" s="15" t="n">
        <x:v>3.855318581667912e-10</x:v>
      </x:c>
      <x:c r="W1022" s="10" t="n">
        <x:v>-19.909375938876195</x:v>
      </x:c>
      <x:c r="X1022" s="15" t="n">
        <x:v>5.338815285867314e-16</x:v>
      </x:c>
      <x:c r="Y1022" s="10" t="n">
        <x:v>-130.66848409071184</x:v>
      </x:c>
      <x:c r="Z1022" s="15" t="n">
        <x:v>0</x:v>
      </x:c>
      <x:c r="AA1022" s="15" t="n">
        <x:v>-3709.841128844687</x:v>
      </x:c>
      <x:c r="AB1022" s="15" t="n">
        <x:v>9.612655791800529e-15</x:v>
      </x:c>
      <x:c r="AC1022" s="15" t="n">
        <x:v>8.032005930726262e-12</x:v>
      </x:c>
      <x:c r="AD1022" s="15" t="n">
        <x:v>2.7966098252883906e-9</x:v>
      </x:c>
      <x:c r="AE1022" s="15" t="n">
        <x:v>7.749190349152502e-8</x:v>
      </x:c>
      <x:c r="AF1022" s="15" t="n">
        <x:v>1.8312136430524887e-13</x:v>
      </x:c>
      <x:c r="AG1022" s="15" t="n">
        <x:v>0</x:v>
      </x:c>
      <x:c r="AH1022" s="15"/>
      <x:c r="AI1022" s="15"/>
      <x:c r="AJ1022" s="15"/>
      <x:c r="AK1022" s="15"/>
      <x:c r="AL1022" s="15"/>
      <x:c r="AM1022" s="15"/>
    </x:row>
    <x:row r="1023" ht="24" customHeight="1">
      <x:c r="A1023" s="8" t="str">
        <x:v>transformer_fa_local_2d_embeddings</x:v>
      </x:c>
      <x:c r="B1023" s="8" t="str">
        <x:v>transformer_fa_sm_3d_embeddings</x:v>
      </x:c>
      <x:c r="C1023" s="10" t="n">
        <x:v>0.6784138679504395</x:v>
      </x:c>
      <x:c r="D1023" s="10" t="n">
        <x:v>0.787420392036438</x:v>
      </x:c>
      <x:c r="E1023" s="10" t="n">
        <x:v>0.23096847534179688</x:v>
      </x:c>
      <x:c r="F1023" s="10" t="n">
        <x:v>0.2548142373561859</x:v>
      </x:c>
      <x:c r="G1023" s="10" t="n">
        <x:v>-0.10900652408599854</x:v>
      </x:c>
      <x:c r="H1023" s="10" t="n">
        <x:v>-0.023845762014389038</x:v>
      </x:c>
      <x:c r="I1023" s="10" t="n">
        <x:v>-13.843497728587428</x:v>
      </x:c>
      <x:c r="J1023" s="10" t="n">
        <x:v>16.067850207030542</x:v>
      </x:c>
      <x:c r="K1023" s="10" t="n">
        <x:v>-116.34387688299407</x:v>
      </x:c>
      <x:c r="L1023" s="15" t="n">
        <x:v>2.2697910756964318e-33</x:v>
      </x:c>
      <x:c r="M1023" s="10" t="n">
        <x:v>-0.10900649428367615</x:v>
      </x:c>
      <x:c r="N1023" s="10" t="n">
        <x:v>0.0009369336591155798</x:v>
      </x:c>
      <x:c r="O1023" s="15" t="n">
        <x:v>1</x:v>
      </x:c>
      <x:c r="P1023" s="15" t="n">
        <x:v>1</x:v>
      </x:c>
      <x:c r="Q1023" s="10" t="n">
        <x:v>-89.68853465563562</x:v>
      </x:c>
      <x:c r="R1023" s="15" t="n">
        <x:v>8.904063474828184e-31</x:v>
      </x:c>
      <x:c r="S1023" s="10" t="n">
        <x:v>-78.73606550573562</x:v>
      </x:c>
      <x:c r="T1023" s="15" t="n">
        <x:v>1.7639098579927558e-29</x:v>
      </x:c>
      <x:c r="U1023" s="10" t="n">
        <x:v>-74.75967838193108</x:v>
      </x:c>
      <x:c r="V1023" s="15" t="n">
        <x:v>5.783435284684623e-29</x:v>
      </x:c>
      <x:c r="W1023" s="10" t="n">
        <x:v>-13.890519763657315</x:v>
      </x:c>
      <x:c r="X1023" s="15" t="n">
        <x:v>1.1314912150288312e-12</x:v>
      </x:c>
      <x:c r="Y1023" s="10" t="n">
        <x:v>-120.5113768198262</x:v>
      </x:c>
      <x:c r="Z1023" s="15" t="n">
        <x:v>0</x:v>
      </x:c>
      <x:c r="AA1023" s="15" t="n">
        <x:v>-3155.8067486728537</x:v>
      </x:c>
      <x:c r="AB1023" s="15" t="n">
        <x:v>1.3255579882067163e-30</x:v>
      </x:c>
      <x:c r="AC1023" s="15" t="n">
        <x:v>5.217781196249316e-28</x:v>
      </x:c>
      <x:c r="AD1023" s="15" t="n">
        <x:v>1.054818095079668e-26</x:v>
      </x:c>
      <x:c r="AE1023" s="15" t="n">
        <x:v>3.4584943002414045e-26</x:v>
      </x:c>
      <x:c r="AF1023" s="15" t="n">
        <x:v>2.9871368076761146e-10</x:v>
      </x:c>
      <x:c r="AG1023" s="15" t="n">
        <x:v>0</x:v>
      </x:c>
      <x:c r="AH1023" s="15"/>
      <x:c r="AI1023" s="15"/>
      <x:c r="AJ1023" s="15"/>
      <x:c r="AK1023" s="15"/>
      <x:c r="AL1023" s="15"/>
      <x:c r="AM1023" s="15"/>
    </x:row>
    <x:row r="1024" ht="24" customHeight="1">
      <x:c r="A1024" s="8" t="str">
        <x:v>transformer_fa_local_2d_embeddings</x:v>
      </x:c>
      <x:c r="B1024" s="8" t="str">
        <x:v>transformer_fa_sm_4d_embeddings</x:v>
      </x:c>
      <x:c r="C1024" s="10" t="n">
        <x:v>0.6784138679504395</x:v>
      </x:c>
      <x:c r="D1024" s="10" t="n">
        <x:v>0.7690616250038147</x:v>
      </x:c>
      <x:c r="E1024" s="10" t="n">
        <x:v>0.23096847534179688</x:v>
      </x:c>
      <x:c r="F1024" s="10" t="n">
        <x:v>0.25918054580688477</x:v>
      </x:c>
      <x:c r="G1024" s="10" t="n">
        <x:v>-0.09064775705337524</x:v>
      </x:c>
      <x:c r="H1024" s="10" t="n">
        <x:v>-0.02821207046508789</x:v>
      </x:c>
      <x:c r="I1024" s="10" t="n">
        <x:v>-11.786800186906433</x:v>
      </x:c>
      <x:c r="J1024" s="10" t="n">
        <x:v>13.361719347989132</x:v>
      </x:c>
      <x:c r="K1024" s="10" t="n">
        <x:v>-58.10900944200087</x:v>
      </x:c>
      <x:c r="L1024" s="15" t="n">
        <x:v>1.845352466048079e-26</x:v>
      </x:c>
      <x:c r="M1024" s="10" t="n">
        <x:v>-0.09064758569002151</x:v>
      </x:c>
      <x:c r="N1024" s="10" t="n">
        <x:v>0.0015599575102118665</x:v>
      </x:c>
      <x:c r="O1024" s="15" t="n">
        <x:v>1</x:v>
      </x:c>
      <x:c r="P1024" s="15" t="n">
        <x:v>1</x:v>
      </x:c>
      <x:c r="Q1024" s="10" t="n">
        <x:v>-48.51402263266855</x:v>
      </x:c>
      <x:c r="R1024" s="15" t="n">
        <x:v>1.1341025925146103e-24</x:v>
      </x:c>
      <x:c r="S1024" s="10" t="n">
        <x:v>-46.01168916087544</x:v>
      </x:c>
      <x:c r="T1024" s="15" t="n">
        <x:v>3.7883517466042735e-24</x:v>
      </x:c>
      <x:c r="U1024" s="10" t="n">
        <x:v>-50.2776281064547</x:v>
      </x:c>
      <x:c r="V1024" s="15" t="n">
        <x:v>5.025499614703801e-25</x:v>
      </x:c>
      <x:c r="W1024" s="10" t="n">
        <x:v>-9.598078127866557</x:v>
      </x:c>
      <x:c r="X1024" s="15" t="n">
        <x:v>1.6482120916328213e-9</x:v>
      </x:c>
      <x:c r="Y1024" s="10" t="n">
        <x:v>-138.9266818112761</x:v>
      </x:c>
      <x:c r="Z1024" s="15" t="n">
        <x:v>0</x:v>
      </x:c>
      <x:c r="AA1024" s="15" t="n">
        <x:v>-4193.317883628576</x:v>
      </x:c>
      <x:c r="AB1024" s="15" t="n">
        <x:v>7.898108554685778e-24</x:v>
      </x:c>
      <x:c r="AC1024" s="15" t="n">
        <x:v>5.29625910704323e-22</x:v>
      </x:c>
      <x:c r="AD1024" s="15" t="n">
        <x:v>1.9585778529944095e-21</x:v>
      </x:c>
      <x:c r="AE1024" s="15" t="n">
        <x:v>2.864534780381167e-22</x:v>
      </x:c>
      <x:c r="AF1024" s="15" t="n">
        <x:v>3.1151208531860325e-7</x:v>
      </x:c>
      <x:c r="AG1024" s="15" t="n">
        <x:v>0</x:v>
      </x:c>
      <x:c r="AH1024" s="15"/>
      <x:c r="AI1024" s="15"/>
      <x:c r="AJ1024" s="15"/>
      <x:c r="AK1024" s="15"/>
      <x:c r="AL1024" s="15"/>
      <x:c r="AM1024" s="15"/>
    </x:row>
    <x:row r="1025" ht="24" customHeight="1">
      <x:c r="A1025" s="8" t="str">
        <x:v>transformer_fa_local_2d_embeddings</x:v>
      </x:c>
      <x:c r="B1025" s="8" t="str">
        <x:v>persistence</x:v>
      </x:c>
      <x:c r="C1025" s="10" t="n">
        <x:v>0.6784138679504395</x:v>
      </x:c>
      <x:c r="D1025" s="10" t="n">
        <x:v>0.05489160120487213</x:v>
      </x:c>
      <x:c r="E1025" s="10" t="n">
        <x:v>0.23096847534179688</x:v>
      </x:c>
      <x:c r="F1025" s="10" t="n">
        <x:v>0.1418210119009018</x:v>
      </x:c>
      <x:c r="G1025" s="10" t="n">
        <x:v>0.6235222667455673</x:v>
      </x:c>
      <x:c r="H1025" s="10" t="n">
        <x:v>0.08914746344089508</x:v>
      </x:c>
      <x:c r="I1025" s="10" t="n">
        <x:v>1135.91561014661</x:v>
      </x:c>
      <x:c r="J1025" s="10" t="n">
        <x:v>-91.90883267603218</x:v>
      </x:c>
      <x:c r="K1025" s="10" t="n">
        <x:v>415.9726961730442</x:v>
      </x:c>
      <x:c r="L1025" s="15" t="n">
        <x:v>4.336096138003893e-46</x:v>
      </x:c>
      <x:c r="M1025" s="10" t="n">
        <x:v>0.6235221028327942</x:v>
      </x:c>
      <x:c r="N1025" s="10" t="n">
        <x:v>0.00149894959108905</x:v>
      </x:c>
      <x:c r="O1025" s="15" t="n">
        <x:v>1</x:v>
      </x:c>
      <x:c r="P1025" s="15" t="n">
        <x:v>1</x:v>
      </x:c>
      <x:c r="Q1025" s="10" t="n">
        <x:v>303.0509112098109</x:v>
      </x:c>
      <x:c r="R1025" s="15" t="n">
        <x:v>6.312013081140611e-43</x:v>
      </x:c>
      <x:c r="S1025" s="10" t="n">
        <x:v>224.25370772179483</x:v>
      </x:c>
      <x:c r="T1025" s="15" t="n">
        <x:v>6.412439684273098e-40</x:v>
      </x:c>
      <x:c r="U1025" s="10" t="n">
        <x:v>181.7788472837259</x:v>
      </x:c>
      <x:c r="V1025" s="15" t="n">
        <x:v>8.00560347182322e-38</x:v>
      </x:c>
      <x:c r="W1025" s="10" t="n">
        <x:v>168.28277244873678</x:v>
      </x:c>
      <x:c r="X1025" s="15" t="n">
        <x:v>4.714357674793459e-37</x:v>
      </x:c>
      <x:c r="Y1025" s="10" t="n">
        <x:v>-59.076447515228274</x:v>
      </x:c>
      <x:c r="Z1025" s="15" t="n">
        <x:v>0</x:v>
      </x:c>
      <x:c r="AA1025" s="15" t="n">
        <x:v>-759.7192567764588</x:v>
      </x:c>
      <x:c r="AB1025" s="15" t="n">
        <x:v>3.3214496417109817e-43</x:v>
      </x:c>
      <x:c r="AC1025" s="15" t="n">
        <x:v>4.828690007072568e-40</x:v>
      </x:c>
      <x:c r="AD1025" s="15" t="n">
        <x:v>4.847804401310462e-37</x:v>
      </x:c>
      <x:c r="AE1025" s="15" t="n">
        <x:v>5.932152172621006e-35</x:v>
      </x:c>
      <x:c r="AF1025" s="15" t="n">
        <x:v>4.153349111493037e-34</x:v>
      </x:c>
      <x:c r="AG1025" s="15" t="n">
        <x:v>0</x:v>
      </x:c>
      <x:c r="AH1025" s="15" t="n">
        <x:v>3.9024865242035034e-44</x:v>
      </x:c>
      <x:c r="AI1025" s="15" t="n">
        <x:v>5.68081177302655e-41</x:v>
      </x:c>
      <x:c r="AJ1025" s="15" t="n">
        <x:v>5.771195715845788e-38</x:v>
      </x:c>
      <x:c r="AK1025" s="15" t="n">
        <x:v>7.205043124640898e-36</x:v>
      </x:c>
      <x:c r="AL1025" s="15" t="n">
        <x:v>4.667214098045525e-35</x:v>
      </x:c>
      <x:c r="AM1025" s="15" t="n">
        <x:v>0</x:v>
      </x:c>
    </x:row>
    <x:row r="1026" ht="24" customHeight="1">
      <x:c r="A1026" s="8" t="str">
        <x:v>transformer_fa_local_3d_embeddings</x:v>
      </x:c>
      <x:c r="B1026" s="8" t="str">
        <x:v>transformer_fa_local_4d_embeddings</x:v>
      </x:c>
      <x:c r="C1026" s="10" t="n">
        <x:v>0.7436492443084717</x:v>
      </x:c>
      <x:c r="D1026" s="10" t="n">
        <x:v>0.6898147463798523</x:v>
      </x:c>
      <x:c r="E1026" s="10" t="n">
        <x:v>0.23832212388515472</x:v>
      </x:c>
      <x:c r="F1026" s="10" t="n">
        <x:v>0.23263134062290192</x:v>
      </x:c>
      <x:c r="G1026" s="10" t="n">
        <x:v>0.053834497928619385</x:v>
      </x:c>
      <x:c r="H1026" s="10" t="n">
        <x:v>0.005690783262252808</x:v>
      </x:c>
      <x:c r="I1026" s="10" t="n">
        <x:v>7.804196447110301</x:v>
      </x:c>
      <x:c r="J1026" s="10" t="n">
        <x:v>-7.239232519987393</x:v>
      </x:c>
      <x:c r="K1026" s="10" t="n">
        <x:v>41.54057699682434</x:v>
      </x:c>
      <x:c r="L1026" s="15" t="n">
        <x:v>3.8714599788312545e-23</x:v>
      </x:c>
      <x:c r="M1026" s="10" t="n">
        <x:v>0.05383458361029625</x:v>
      </x:c>
      <x:c r="N1026" s="10" t="n">
        <x:v>0.0012959517537373577</x:v>
      </x:c>
      <x:c r="O1026" s="15" t="n">
        <x:v>0.9999999999998732</x:v>
      </x:c>
      <x:c r="P1026" s="15" t="n">
        <x:v>0.9999999999972106</x:v>
      </x:c>
      <x:c r="Q1026" s="10" t="n">
        <x:v>30.189716219265804</x:v>
      </x:c>
      <x:c r="R1026" s="15" t="n">
        <x:v>5.2477441059712234e-20</x:v>
      </x:c>
      <x:c r="S1026" s="10" t="n">
        <x:v>22.39480045518948</x:v>
      </x:c>
      <x:c r="T1026" s="15" t="n">
        <x:v>4.053586627105792e-17</x:v>
      </x:c>
      <x:c r="U1026" s="10" t="n">
        <x:v>18.424053658836137</x:v>
      </x:c>
      <x:c r="V1026" s="15" t="n">
        <x:v>2.8707733510021883e-15</x:v>
      </x:c>
      <x:c r="W1026" s="10" t="n">
        <x:v>17.680032907231222</x:v>
      </x:c>
      <x:c r="X1026" s="15" t="n">
        <x:v>6.9769695484972534e-15</x:v>
      </x:c>
      <x:c r="Y1026" s="10" t="n">
        <x:v>-48.77462516822916</x:v>
      </x:c>
      <x:c r="Z1026" s="15" t="n">
        <x:v>0</x:v>
      </x:c>
      <x:c r="AA1026" s="15" t="n">
        <x:v>-518.3719182612333</x:v>
      </x:c>
      <x:c r="AB1026" s="15" t="n">
        <x:v>1.281375741860463e-20</x:v>
      </x:c>
      <x:c r="AC1026" s="15" t="n">
        <x:v>1.7265078108645323e-17</x:v>
      </x:c>
      <x:c r="AD1026" s="15" t="n">
        <x:v>1.3052548939280651e-14</x:v>
      </x:c>
      <x:c r="AE1026" s="15" t="n">
        <x:v>8.956812855126827e-13</x:v>
      </x:c>
      <x:c r="AF1026" s="15" t="n">
        <x:v>2.2396072250676184e-12</x:v>
      </x:c>
      <x:c r="AG1026" s="15" t="n">
        <x:v>0</x:v>
      </x:c>
      <x:c r="AH1026" s="15"/>
      <x:c r="AI1026" s="15"/>
      <x:c r="AJ1026" s="15"/>
      <x:c r="AK1026" s="15"/>
      <x:c r="AL1026" s="15"/>
      <x:c r="AM1026" s="15"/>
    </x:row>
    <x:row r="1027" ht="24" customHeight="1">
      <x:c r="A1027" s="8" t="str">
        <x:v>transformer_fa_local_3d_embeddings</x:v>
      </x:c>
      <x:c r="B1027" s="8" t="str">
        <x:v>transformer_fa_sm_2d_embeddings</x:v>
      </x:c>
      <x:c r="C1027" s="10" t="n">
        <x:v>0.7436492443084717</x:v>
      </x:c>
      <x:c r="D1027" s="10" t="n">
        <x:v>0.7235651612281799</x:v>
      </x:c>
      <x:c r="E1027" s="10" t="n">
        <x:v>0.23832212388515472</x:v>
      </x:c>
      <x:c r="F1027" s="10" t="n">
        <x:v>0.24387013912200928</x:v>
      </x:c>
      <x:c r="G1027" s="10" t="n">
        <x:v>0.020084083080291748</x:v>
      </x:c>
      <x:c r="H1027" s="10" t="n">
        <x:v>-0.005548015236854553</x:v>
      </x:c>
      <x:c r="I1027" s="10" t="n">
        <x:v>2.7757117335778014</x:v>
      </x:c>
      <x:c r="J1027" s="10" t="n">
        <x:v>-2.700746788086661</x:v>
      </x:c>
      <x:c r="K1027" s="10" t="n">
        <x:v>10.483301986139153</x:v>
      </x:c>
      <x:c r="L1027" s="15" t="n">
        <x:v>3.114578700361786e-10</x:v>
      </x:c>
      <x:c r="M1027" s="10" t="n">
        <x:v>0.02008414827287197</x:v>
      </x:c>
      <x:c r="N1027" s="10" t="n">
        <x:v>0.001915822734041898</x:v>
      </x:c>
      <x:c r="O1027" s="15" t="n">
        <x:v>9.180244652241513e-9</x:v>
      </x:c>
      <x:c r="P1027" s="15" t="n">
        <x:v>3.123732553975067e-9</x:v>
      </x:c>
      <x:c r="Q1027" s="10" t="n">
        <x:v>7.658662029332568</x:v>
      </x:c>
      <x:c r="R1027" s="15" t="n">
        <x:v>8.988233725364344e-8</x:v>
      </x:c>
      <x:c r="S1027" s="10" t="n">
        <x:v>5.753177277560647</x:v>
      </x:c>
      <x:c r="T1027" s="15" t="n">
        <x:v>0.000007352326474124835</x:v>
      </x:c>
      <x:c r="U1027" s="10" t="n">
        <x:v>4.835394816259748</x:v>
      </x:c>
      <x:c r="V1027" s="15" t="n">
        <x:v>0.00007019159240362781</x:v>
      </x:c>
      <x:c r="W1027" s="10" t="n">
        <x:v>-7.89229174801052</x:v>
      </x:c>
      <x:c r="X1027" s="15" t="n">
        <x:v>5.407924978990333e-8</x:v>
      </x:c>
      <x:c r="Y1027" s="10" t="n">
        <x:v>-113.57150223173099</x:v>
      </x:c>
      <x:c r="Z1027" s="15" t="n">
        <x:v>0</x:v>
      </x:c>
      <x:c r="AA1027" s="15" t="n">
        <x:v>-2803.0240362035606</x:v>
      </x:c>
      <x:c r="AB1027" s="15" t="n">
        <x:v>3.2080160613726396e-8</x:v>
      </x:c>
      <x:c r="AC1027" s="15" t="n">
        <x:v>0.000009257880737125274</x:v>
      </x:c>
      <x:c r="AD1027" s="15" t="n">
        <x:v>0.0007499373003607331</x:v>
      </x:c>
      <x:c r="AE1027" s="15" t="n">
        <x:v>0.00737011720238092</x:v>
      </x:c>
      <x:c r="AF1027" s="15" t="n">
        <x:v>0.000008760838465964339</x:v>
      </x:c>
      <x:c r="AG1027" s="15" t="n">
        <x:v>0</x:v>
      </x:c>
      <x:c r="AH1027" s="15"/>
      <x:c r="AI1027" s="15"/>
      <x:c r="AJ1027" s="15"/>
      <x:c r="AK1027" s="15"/>
      <x:c r="AL1027" s="15"/>
      <x:c r="AM1027" s="15"/>
    </x:row>
    <x:row r="1028" ht="24" customHeight="1">
      <x:c r="A1028" s="8" t="str">
        <x:v>transformer_fa_local_3d_embeddings</x:v>
      </x:c>
      <x:c r="B1028" s="8" t="str">
        <x:v>transformer_fa_sm_3d_embeddings</x:v>
      </x:c>
      <x:c r="C1028" s="10" t="n">
        <x:v>0.7436492443084717</x:v>
      </x:c>
      <x:c r="D1028" s="10" t="n">
        <x:v>0.787420392036438</x:v>
      </x:c>
      <x:c r="E1028" s="10" t="n">
        <x:v>0.23832212388515472</x:v>
      </x:c>
      <x:c r="F1028" s="10" t="n">
        <x:v>0.2548142373561859</x:v>
      </x:c>
      <x:c r="G1028" s="10" t="n">
        <x:v>-0.04377114772796631</x:v>
      </x:c>
      <x:c r="H1028" s="10" t="n">
        <x:v>-0.01649211347103119</x:v>
      </x:c>
      <x:c r="I1028" s="10" t="n">
        <x:v>-5.5588029178117555</x:v>
      </x:c>
      <x:c r="J1028" s="10" t="n">
        <x:v>5.885993707782178</x:v>
      </x:c>
      <x:c r="K1028" s="10" t="n">
        <x:v>-54.568589791646296</x:v>
      </x:c>
      <x:c r="L1028" s="15" t="n">
        <x:v>7.756264887075861e-26</x:v>
      </x:c>
      <x:c r="M1028" s="10" t="n">
        <x:v>-0.04377103969454765</x:v>
      </x:c>
      <x:c r="N1028" s="10" t="n">
        <x:v>0.0008021288411827055</x:v>
      </x:c>
      <x:c r="O1028" s="15" t="n">
        <x:v>0.9999929465970487</x:v>
      </x:c>
      <x:c r="P1028" s="15" t="n">
        <x:v>0.999999986401855</x:v>
      </x:c>
      <x:c r="Q1028" s="10" t="n">
        <x:v>-43.46924205514045</x:v>
      </x:c>
      <x:c r="R1028" s="15" t="n">
        <x:v>1.3804816312932774e-23</x:v>
      </x:c>
      <x:c r="S1028" s="10" t="n">
        <x:v>-41.49170660799757</x:v>
      </x:c>
      <x:c r="T1028" s="15" t="n">
        <x:v>3.976347470922156e-23</x:v>
      </x:c>
      <x:c r="U1028" s="10" t="n">
        <x:v>-39.996974404635054</x:v>
      </x:c>
      <x:c r="V1028" s="15" t="n">
        <x:v>9.144486955410218e-23</x:v>
      </x:c>
      <x:c r="W1028" s="10" t="n">
        <x:v>-9.93583833174905</x:v>
      </x:c>
      <x:c r="X1028" s="15" t="n">
        <x:v>8.630620766253612e-10</x:v>
      </x:c>
      <x:c r="Y1028" s="10" t="n">
        <x:v>-135.2920266831909</x:v>
      </x:c>
      <x:c r="Z1028" s="15" t="n">
        <x:v>0</x:v>
      </x:c>
      <x:c r="AA1028" s="15" t="n">
        <x:v>-3976.8777933399665</x:v>
      </x:c>
      <x:c r="AB1028" s="15" t="n">
        <x:v>3.1955811334752546e-23</x:v>
      </x:c>
      <x:c r="AC1028" s="15" t="n">
        <x:v>5.92226619824816e-21</x:v>
      </x:c>
      <x:c r="AD1028" s="15" t="n">
        <x:v>1.984197387990156e-20</x:v>
      </x:c>
      <x:c r="AE1028" s="15" t="n">
        <x:v>4.727699755947083e-20</x:v>
      </x:c>
      <x:c r="AF1028" s="15" t="n">
        <x:v>1.6916016701857078e-7</x:v>
      </x:c>
      <x:c r="AG1028" s="15" t="n">
        <x:v>0</x:v>
      </x:c>
      <x:c r="AH1028" s="15"/>
      <x:c r="AI1028" s="15"/>
      <x:c r="AJ1028" s="15"/>
      <x:c r="AK1028" s="15"/>
      <x:c r="AL1028" s="15"/>
      <x:c r="AM1028" s="15"/>
    </x:row>
    <x:row r="1029" ht="24" customHeight="1">
      <x:c r="A1029" s="8" t="str">
        <x:v>transformer_fa_local_3d_embeddings</x:v>
      </x:c>
      <x:c r="B1029" s="8" t="str">
        <x:v>transformer_fa_sm_4d_embeddings</x:v>
      </x:c>
      <x:c r="C1029" s="10" t="n">
        <x:v>0.7436492443084717</x:v>
      </x:c>
      <x:c r="D1029" s="10" t="n">
        <x:v>0.7690616250038147</x:v>
      </x:c>
      <x:c r="E1029" s="10" t="n">
        <x:v>0.23832212388515472</x:v>
      </x:c>
      <x:c r="F1029" s="10" t="n">
        <x:v>0.25918054580688477</x:v>
      </x:c>
      <x:c r="G1029" s="10" t="n">
        <x:v>-0.025412380695343018</x:v>
      </x:c>
      <x:c r="H1029" s="10" t="n">
        <x:v>-0.02085842192173004</x:v>
      </x:c>
      <x:c r="I1029" s="10" t="n">
        <x:v>-3.3043360725763637</x:v>
      </x:c>
      <x:c r="J1029" s="10" t="n">
        <x:v>3.417253616518412</x:v>
      </x:c>
      <x:c r="K1029" s="10" t="n">
        <x:v>-18.286882313333777</x:v>
      </x:c>
      <x:c r="L1029" s="15" t="n">
        <x:v>3.373382040822176e-15</x:v>
      </x:c>
      <x:c r="M1029" s="10" t="n">
        <x:v>-0.025412214919924736</x:v>
      </x:c>
      <x:c r="N1029" s="10" t="n">
        <x:v>0.0013896417379683995</x:v>
      </x:c>
      <x:c r="O1029" s="15" t="n">
        <x:v>1.2501931357991768e-9</x:v>
      </x:c>
      <x:c r="P1029" s="15" t="n">
        <x:v>7.943249708832547e-9</x:v>
      </x:c>
      <x:c r="Q1029" s="10" t="n">
        <x:v>-15.526643965050834</x:v>
      </x:c>
      <x:c r="R1029" s="15" t="n">
        <x:v>1.1078371917372168e-13</x:v>
      </x:c>
      <x:c r="S1029" s="10" t="n">
        <x:v>-15.360319125651865</x:v>
      </x:c>
      <x:c r="T1029" s="15" t="n">
        <x:v>1.3898524157654488e-13</x:v>
      </x:c>
      <x:c r="U1029" s="10" t="n">
        <x:v>-17.408425997710257</x:v>
      </x:c>
      <x:c r="V1029" s="15" t="n">
        <x:v>9.727106936212977e-15</x:v>
      </x:c>
      <x:c r="W1029" s="10" t="n">
        <x:v>-7.251732902159526</x:v>
      </x:c>
      <x:c r="X1029" s="15" t="n">
        <x:v>2.2157058128906017e-7</x:v>
      </x:c>
      <x:c r="Y1029" s="10" t="n">
        <x:v>-144.08464427982335</x:v>
      </x:c>
      <x:c r="Z1029" s="15" t="n">
        <x:v>0</x:v>
      </x:c>
      <x:c r="AA1029" s="15" t="n">
        <x:v>-4510.3169609977</x:v>
      </x:c>
      <x:c r="AB1029" s="15" t="n">
        <x:v>6.13955531429636e-13</x:v>
      </x:c>
      <x:c r="AC1029" s="15" t="n">
        <x:v>2.2599878711439222e-11</x:v>
      </x:c>
      <x:c r="AD1029" s="15" t="n">
        <x:v>3.502428087728931e-11</x:v>
      </x:c>
      <x:c r="AE1029" s="15" t="n">
        <x:v>2.8694965461828283e-12</x:v>
      </x:c>
      <x:c r="AF1029" s="15" t="n">
        <x:v>0.00003301401661206996</x:v>
      </x:c>
      <x:c r="AG1029" s="15" t="n">
        <x:v>0</x:v>
      </x:c>
      <x:c r="AH1029" s="15"/>
      <x:c r="AI1029" s="15"/>
      <x:c r="AJ1029" s="15"/>
      <x:c r="AK1029" s="15"/>
      <x:c r="AL1029" s="15"/>
      <x:c r="AM1029" s="15"/>
    </x:row>
    <x:row r="1030" ht="24" customHeight="1">
      <x:c r="A1030" s="8" t="str">
        <x:v>transformer_fa_local_3d_embeddings</x:v>
      </x:c>
      <x:c r="B1030" s="8" t="str">
        <x:v>persistence</x:v>
      </x:c>
      <x:c r="C1030" s="10" t="n">
        <x:v>0.7436492443084717</x:v>
      </x:c>
      <x:c r="D1030" s="10" t="n">
        <x:v>0.05489160120487213</x:v>
      </x:c>
      <x:c r="E1030" s="10" t="n">
        <x:v>0.23832212388515472</x:v>
      </x:c>
      <x:c r="F1030" s="10" t="n">
        <x:v>0.1418210119009018</x:v>
      </x:c>
      <x:c r="G1030" s="10" t="n">
        <x:v>0.6887576431035995</x:v>
      </x:c>
      <x:c r="H1030" s="10" t="n">
        <x:v>0.09650111198425293</x:v>
      </x:c>
      <x:c r="I1030" s="10" t="n">
        <x:v>1254.759613466087</x:v>
      </x:c>
      <x:c r="J1030" s="10" t="n">
        <x:v>-92.61861668992665</x:v>
      </x:c>
      <x:c r="K1030" s="10" t="n">
        <x:v>454.9891984110642</x:v>
      </x:c>
      <x:c r="L1030" s="15" t="n">
        <x:v>5.516574582774779e-47</x:v>
      </x:c>
      <x:c r="M1030" s="10" t="n">
        <x:v>0.6887578368186951</x:v>
      </x:c>
      <x:c r="N1030" s="10" t="n">
        <x:v>0.0015137894245050416</x:v>
      </x:c>
      <x:c r="O1030" s="15" t="n">
        <x:v>1</x:v>
      </x:c>
      <x:c r="P1030" s="15" t="n">
        <x:v>1</x:v>
      </x:c>
      <x:c r="Q1030" s="10" t="n">
        <x:v>333.38941909384573</x:v>
      </x:c>
      <x:c r="R1030" s="15" t="n">
        <x:v>7.036284924138845e-44</x:v>
      </x:c>
      <x:c r="S1030" s="10" t="n">
        <x:v>247.59274977640644</x:v>
      </x:c>
      <x:c r="T1030" s="15" t="n">
        <x:v>6.583492727398345e-41</x:v>
      </x:c>
      <x:c r="U1030" s="10" t="n">
        <x:v>200.80975615718023</x:v>
      </x:c>
      <x:c r="V1030" s="15" t="n">
        <x:v>8.117879727634017e-39</x:v>
      </x:c>
      <x:c r="W1030" s="10" t="n">
        <x:v>166.19627324688645</x:v>
      </x:c>
      <x:c r="X1030" s="15" t="n">
        <x:v>6.27981572382461e-37</x:v>
      </x:c>
      <x:c r="Y1030" s="10" t="n">
        <x:v>-67.07040844806437</x:v>
      </x:c>
      <x:c r="Z1030" s="15" t="n">
        <x:v>0</x:v>
      </x:c>
      <x:c r="AA1030" s="15" t="n">
        <x:v>-978.7484545177803</x:v>
      </x:c>
      <x:c r="AB1030" s="15" t="n">
        <x:v>4.3305110474782017e-44</x:v>
      </x:c>
      <x:c r="AC1030" s="15" t="n">
        <x:v>5.495338525752438e-41</x:v>
      </x:c>
      <x:c r="AD1030" s="15" t="n">
        <x:v>5.115373849188513e-38</x:v>
      </x:c>
      <x:c r="AE1030" s="15" t="n">
        <x:v>6.210177991640023e-36</x:v>
      </x:c>
      <x:c r="AF1030" s="15" t="n">
        <x:v>5.494838758346534e-34</x:v>
      </x:c>
      <x:c r="AG1030" s="15" t="n">
        <x:v>0</x:v>
      </x:c>
      <x:c r="AH1030" s="15"/>
      <x:c r="AI1030" s="15"/>
      <x:c r="AJ1030" s="15"/>
      <x:c r="AK1030" s="15"/>
      <x:c r="AL1030" s="15"/>
      <x:c r="AM1030" s="15"/>
    </x:row>
    <x:row r="1031" ht="24" customHeight="1">
      <x:c r="A1031" s="8" t="str">
        <x:v>transformer_fa_local_4d_embeddings</x:v>
      </x:c>
      <x:c r="B1031" s="8" t="str">
        <x:v>transformer_fa_sm_2d_embeddings</x:v>
      </x:c>
      <x:c r="C1031" s="10" t="n">
        <x:v>0.6898147463798523</x:v>
      </x:c>
      <x:c r="D1031" s="10" t="n">
        <x:v>0.7235651612281799</x:v>
      </x:c>
      <x:c r="E1031" s="10" t="n">
        <x:v>0.23263134062290192</x:v>
      </x:c>
      <x:c r="F1031" s="10" t="n">
        <x:v>0.24387013912200928</x:v>
      </x:c>
      <x:c r="G1031" s="10" t="n">
        <x:v>-0.03375041484832764</x:v>
      </x:c>
      <x:c r="H1031" s="10" t="n">
        <x:v>-0.01123879849910736</x:v>
      </x:c>
      <x:c r="I1031" s="10" t="n">
        <x:v>-4.664461012887855</x:v>
      </x:c>
      <x:c r="J1031" s="10" t="n">
        <x:v>4.8926780741423315</x:v>
      </x:c>
      <x:c r="K1031" s="10" t="n">
        <x:v>-12.355026312486928</x:v>
      </x:c>
      <x:c r="L1031" s="15" t="n">
        <x:v>1.2324286209929935e-11</x:v>
      </x:c>
      <x:c r="M1031" s="10" t="n">
        <x:v>-0.03375044837594032</x:v>
      </x:c>
      <x:c r="N1031" s="10" t="n">
        <x:v>0.0027317180491821017</x:v>
      </x:c>
      <x:c r="O1031" s="15" t="n">
        <x:v>0.19166971877672973</x:v>
      </x:c>
      <x:c r="P1031" s="15" t="n">
        <x:v>0.39440508988316025</x:v>
      </x:c>
      <x:c r="Q1031" s="10" t="n">
        <x:v>-8.99119225741917</x:v>
      </x:c>
      <x:c r="R1031" s="15" t="n">
        <x:v>5.463961265533436e-9</x:v>
      </x:c>
      <x:c r="S1031" s="10" t="n">
        <x:v>-6.684651299264614</x:v>
      </x:c>
      <x:c r="T1031" s="15" t="n">
        <x:v>8.076213879222821e-7</x:v>
      </x:c>
      <x:c r="U1031" s="10" t="n">
        <x:v>-5.469792675953931</x:v>
      </x:c>
      <x:c r="V1031" s="15" t="n">
        <x:v>0.000014656811921964147</x:v>
      </x:c>
      <x:c r="W1031" s="10" t="n">
        <x:v>-15.85451585119818</x:v>
      </x:c>
      <x:c r="X1031" s="15" t="n">
        <x:v>7.126399812649071e-14</x:v>
      </x:c>
      <x:c r="Y1031" s="10" t="n">
        <x:v>-125.97914191433904</x:v>
      </x:c>
      <x:c r="Z1031" s="15" t="n">
        <x:v>0</x:v>
      </x:c>
      <x:c r="AA1031" s="15" t="n">
        <x:v>-3448.4867002749015</x:v>
      </x:c>
      <x:c r="AB1031" s="15" t="n">
        <x:v>1.5775086348710317e-9</x:v>
      </x:c>
      <x:c r="AC1031" s="15" t="n">
        <x:v>6.88459119457213e-7</x:v>
      </x:c>
      <x:c r="AD1031" s="15" t="n">
        <x:v>0.00009691456655067385</x:v>
      </x:c>
      <x:c r="AE1031" s="15" t="n">
        <x:v>0.0017148469948698051</x:v>
      </x:c>
      <x:c r="AF1031" s="15" t="n">
        <x:v>2.116540744356774e-11</x:v>
      </x:c>
      <x:c r="AG1031" s="15" t="n">
        <x:v>0</x:v>
      </x:c>
      <x:c r="AH1031" s="15"/>
      <x:c r="AI1031" s="15"/>
      <x:c r="AJ1031" s="15"/>
      <x:c r="AK1031" s="15"/>
      <x:c r="AL1031" s="15"/>
      <x:c r="AM1031" s="15"/>
    </x:row>
    <x:row r="1032" ht="24" customHeight="1">
      <x:c r="A1032" s="8" t="str">
        <x:v>transformer_fa_local_4d_embeddings</x:v>
      </x:c>
      <x:c r="B1032" s="8" t="str">
        <x:v>transformer_fa_sm_3d_embeddings</x:v>
      </x:c>
      <x:c r="C1032" s="10" t="n">
        <x:v>0.6898147463798523</x:v>
      </x:c>
      <x:c r="D1032" s="10" t="n">
        <x:v>0.787420392036438</x:v>
      </x:c>
      <x:c r="E1032" s="10" t="n">
        <x:v>0.23263134062290192</x:v>
      </x:c>
      <x:c r="F1032" s="10" t="n">
        <x:v>0.2548142373561859</x:v>
      </x:c>
      <x:c r="G1032" s="10" t="n">
        <x:v>-0.0976056456565857</x:v>
      </x:c>
      <x:c r="H1032" s="10" t="n">
        <x:v>-0.022182896733283997</x:v>
      </x:c>
      <x:c r="I1032" s="10" t="n">
        <x:v>-12.395620769250915</x:v>
      </x:c>
      <x:c r="J1032" s="10" t="n">
        <x:v>14.149544666712345</x:v>
      </x:c>
      <x:c r="K1032" s="10" t="n">
        <x:v>-85.24582059742276</x:v>
      </x:c>
      <x:c r="L1032" s="15" t="n">
        <x:v>2.8549244484636177e-30</x:v>
      </x:c>
      <x:c r="M1032" s="10" t="n">
        <x:v>-0.0976056456565857</x:v>
      </x:c>
      <x:c r="N1032" s="10" t="n">
        <x:v>0.0011449903933417776</x:v>
      </x:c>
      <x:c r="O1032" s="15" t="n">
        <x:v>1</x:v>
      </x:c>
      <x:c r="P1032" s="15" t="n">
        <x:v>1</x:v>
      </x:c>
      <x:c r="Q1032" s="10" t="n">
        <x:v>-66.77285314106489</x:v>
      </x:c>
      <x:c r="R1032" s="15" t="n">
        <x:v>7.687034030707944e-28</x:v>
      </x:c>
      <x:c r="S1032" s="10" t="n">
        <x:v>-56.16310647120211</x:v>
      </x:c>
      <x:c r="T1032" s="15" t="n">
        <x:v>4.0180674205052997e-26</x:v>
      </x:c>
      <x:c r="U1032" s="10" t="n">
        <x:v>-47.58389488481262</x:v>
      </x:c>
      <x:c r="V1032" s="15" t="n">
        <x:v>1.7627421654343578e-24</x:v>
      </x:c>
      <x:c r="W1032" s="10" t="n">
        <x:v>-12.378593264937644</x:v>
      </x:c>
      <x:c r="X1032" s="15" t="n">
        <x:v>1.1860868443372067e-11</x:v>
      </x:c>
      <x:c r="Y1032" s="10" t="n">
        <x:v>-126.33044152495445</x:v>
      </x:c>
      <x:c r="Z1032" s="15" t="n">
        <x:v>0</x:v>
      </x:c>
      <x:c r="AA1032" s="15" t="n">
        <x:v>-3467.7350284545473</x:v>
      </x:c>
      <x:c r="AB1032" s="15" t="n">
        <x:v>1.5045451843403265e-27</x:v>
      </x:c>
      <x:c r="AC1032" s="15" t="n">
        <x:v>4.158685410612997e-25</x:v>
      </x:c>
      <x:c r="AD1032" s="15" t="n">
        <x:v>2.254135822903473e-23</x:v>
      </x:c>
      <x:c r="AE1032" s="15" t="n">
        <x:v>9.818473861469372e-22</x:v>
      </x:c>
      <x:c r="AF1032" s="15" t="n">
        <x:v>2.858469294852668e-9</x:v>
      </x:c>
      <x:c r="AG1032" s="15" t="n">
        <x:v>0</x:v>
      </x:c>
      <x:c r="AH1032" s="15"/>
      <x:c r="AI1032" s="15"/>
      <x:c r="AJ1032" s="15"/>
      <x:c r="AK1032" s="15"/>
      <x:c r="AL1032" s="15"/>
      <x:c r="AM1032" s="15"/>
    </x:row>
    <x:row r="1033" ht="24" customHeight="1">
      <x:c r="A1033" s="8" t="str">
        <x:v>transformer_fa_local_4d_embeddings</x:v>
      </x:c>
      <x:c r="B1033" s="8" t="str">
        <x:v>transformer_fa_sm_4d_embeddings</x:v>
      </x:c>
      <x:c r="C1033" s="10" t="n">
        <x:v>0.6898147463798523</x:v>
      </x:c>
      <x:c r="D1033" s="10" t="n">
        <x:v>0.7690616250038147</x:v>
      </x:c>
      <x:c r="E1033" s="10" t="n">
        <x:v>0.23263134062290192</x:v>
      </x:c>
      <x:c r="F1033" s="10" t="n">
        <x:v>0.25918054580688477</x:v>
      </x:c>
      <x:c r="G1033" s="10" t="n">
        <x:v>-0.0792468786239624</x:v>
      </x:c>
      <x:c r="H1033" s="10" t="n">
        <x:v>-0.02654920518398285</x:v>
      </x:c>
      <x:c r="I1033" s="10" t="n">
        <x:v>-10.304360021028137</x:v>
      </x:c>
      <x:c r="J1033" s="10" t="n">
        <x:v>11.488139248957774</x:v>
      </x:c>
      <x:c r="K1033" s="10" t="n">
        <x:v>-48.052509197353274</x:v>
      </x:c>
      <x:c r="L1033" s="15" t="n">
        <x:v>1.4100509084570572e-24</x:v>
      </x:c>
      <x:c r="M1033" s="10" t="n">
        <x:v>-0.07924684137105942</x:v>
      </x:c>
      <x:c r="N1033" s="10" t="n">
        <x:v>0.0016491717642795711</x:v>
      </x:c>
      <x:c r="O1033" s="15" t="n">
        <x:v>1</x:v>
      </x:c>
      <x:c r="P1033" s="15" t="n">
        <x:v>1</x:v>
      </x:c>
      <x:c r="Q1033" s="10" t="n">
        <x:v>-38.023479271515896</x:v>
      </x:c>
      <x:c r="R1033" s="15" t="n">
        <x:v>2.8797772919639236e-22</x:v>
      </x:c>
      <x:c r="S1033" s="10" t="n">
        <x:v>-32.0774599254209</x:v>
      </x:c>
      <x:c r="T1033" s="15" t="n">
        <x:v>1.3416294132143918e-20</x:v>
      </x:c>
      <x:c r="U1033" s="10" t="n">
        <x:v>-30.197129803690967</x:v>
      </x:c>
      <x:c r="V1033" s="15" t="n">
        <x:v>5.218888120781239e-20</x:v>
      </x:c>
      <x:c r="W1033" s="10" t="n">
        <x:v>-8.952017522283851</x:v>
      </x:c>
      <x:c r="X1033" s="15" t="n">
        <x:v>5.9130370019553706e-9</x:v>
      </x:c>
      <x:c r="Y1033" s="10" t="n">
        <x:v>-141.21165676051262</x:v>
      </x:c>
      <x:c r="Z1033" s="15" t="n">
        <x:v>0</x:v>
      </x:c>
      <x:c r="AA1033" s="15" t="n">
        <x:v>-4332.322889715587</x:v>
      </x:c>
      <x:c r="AB1033" s="15" t="n">
        <x:v>5.259489888544823e-22</x:v>
      </x:c>
      <x:c r="AC1033" s="15" t="n">
        <x:v>1.1346322530337859e-19</x:v>
      </x:c>
      <x:c r="AD1033" s="15" t="n">
        <x:v>5.594594653104014e-18</x:v>
      </x:c>
      <x:c r="AE1033" s="15" t="n">
        <x:v>2.3537185424723387e-17</x:v>
      </x:c>
      <x:c r="AF1033" s="15" t="n">
        <x:v>0.000001052520586348056</x:v>
      </x:c>
      <x:c r="AG1033" s="15" t="n">
        <x:v>0</x:v>
      </x:c>
      <x:c r="AH1033" s="15"/>
      <x:c r="AI1033" s="15"/>
      <x:c r="AJ1033" s="15"/>
      <x:c r="AK1033" s="15"/>
      <x:c r="AL1033" s="15"/>
      <x:c r="AM1033" s="15"/>
    </x:row>
    <x:row r="1034" ht="24" customHeight="1">
      <x:c r="A1034" s="8" t="str">
        <x:v>transformer_fa_local_4d_embeddings</x:v>
      </x:c>
      <x:c r="B1034" s="8" t="str">
        <x:v>persistence</x:v>
      </x:c>
      <x:c r="C1034" s="10" t="n">
        <x:v>0.6898147463798523</x:v>
      </x:c>
      <x:c r="D1034" s="10" t="n">
        <x:v>0.05489160120487213</x:v>
      </x:c>
      <x:c r="E1034" s="10" t="n">
        <x:v>0.23263134062290192</x:v>
      </x:c>
      <x:c r="F1034" s="10" t="n">
        <x:v>0.1418210119009018</x:v>
      </x:c>
      <x:c r="G1034" s="10" t="n">
        <x:v>0.6349231451749802</x:v>
      </x:c>
      <x:c r="H1034" s="10" t="n">
        <x:v>0.09081032872200012</x:v>
      </x:c>
      <x:c r="I1034" s="10" t="n">
        <x:v>1156.6854149603946</x:v>
      </x:c>
      <x:c r="J1034" s="10" t="n">
        <x:v>-92.04255903589431</x:v>
      </x:c>
      <x:c r="K1034" s="10" t="n">
        <x:v>660.8985764851757</x:v>
      </x:c>
      <x:c r="L1034" s="15" t="n">
        <x:v>1.0300870013025166e-50</x:v>
      </x:c>
      <x:c r="M1034" s="10" t="n">
        <x:v>0.6349231600761414</x:v>
      </x:c>
      <x:c r="N1034" s="10" t="n">
        <x:v>0.0009606968189473518</x:v>
      </x:c>
      <x:c r="O1034" s="15" t="n">
        <x:v>1</x:v>
      </x:c>
      <x:c r="P1034" s="15" t="n">
        <x:v>1</x:v>
      </x:c>
      <x:c r="Q1034" s="10" t="n">
        <x:v>491.58301608028074</x:v>
      </x:c>
      <x:c r="R1034" s="15" t="n">
        <x:v>9.311996966302969e-48</x:v>
      </x:c>
      <x:c r="S1034" s="10" t="n">
        <x:v>377.054828903405</x:v>
      </x:c>
      <x:c r="T1034" s="15" t="n">
        <x:v>4.1509536746765075e-45</x:v>
      </x:c>
      <x:c r="U1034" s="10" t="n">
        <x:v>326.70723843779604</x:v>
      </x:c>
      <x:c r="V1034" s="15" t="n">
        <x:v>1.1208376364267264e-43</x:v>
      </x:c>
      <x:c r="W1034" s="10" t="n">
        <x:v>133.12685615928984</x:v>
      </x:c>
      <x:c r="X1034" s="15" t="n">
        <x:v>1.027775679437418e-34</x:v>
      </x:c>
      <x:c r="Y1034" s="10" t="n">
        <x:v>-54.55640975884244</x:v>
      </x:c>
      <x:c r="Z1034" s="15" t="n">
        <x:v>0</x:v>
      </x:c>
      <x:c r="AA1034" s="15" t="n">
        <x:v>-648.1525002846437</x:v>
      </x:c>
      <x:c r="AB1034" s="15" t="n">
        <x:v>8.858748211201643e-48</x:v>
      </x:c>
      <x:c r="AC1034" s="15" t="n">
        <x:v>7.924509418323826e-45</x:v>
      </x:c>
      <x:c r="AD1034" s="15" t="n">
        <x:v>3.5117068087763256e-42</x:v>
      </x:c>
      <x:c r="AE1034" s="15" t="n">
        <x:v>9.42624452234877e-41</x:v>
      </x:c>
      <x:c r="AF1034" s="15" t="n">
        <x:v>8.26331646267684e-32</x:v>
      </x:c>
      <x:c r="AG1034" s="15" t="n">
        <x:v>0</x:v>
      </x:c>
      <x:c r="AH1034" s="15"/>
      <x:c r="AI1034" s="15"/>
      <x:c r="AJ1034" s="15"/>
      <x:c r="AK1034" s="15"/>
      <x:c r="AL1034" s="15"/>
      <x:c r="AM1034" s="15"/>
    </x:row>
    <x:row r="1035" ht="24" customHeight="1">
      <x:c r="A1035" s="8" t="str">
        <x:v>transformer_fa_sm_2d_embeddings</x:v>
      </x:c>
      <x:c r="B1035" s="8" t="str">
        <x:v>transformer_fa_sm_3d_embeddings</x:v>
      </x:c>
      <x:c r="C1035" s="10" t="n">
        <x:v>0.7235651612281799</x:v>
      </x:c>
      <x:c r="D1035" s="10" t="n">
        <x:v>0.787420392036438</x:v>
      </x:c>
      <x:c r="E1035" s="10" t="n">
        <x:v>0.24387013912200928</x:v>
      </x:c>
      <x:c r="F1035" s="10" t="n">
        <x:v>0.2548142373561859</x:v>
      </x:c>
      <x:c r="G1035" s="10" t="n">
        <x:v>-0.06385523080825806</x:v>
      </x:c>
      <x:c r="H1035" s="10" t="n">
        <x:v>-0.010944098234176636</x:v>
      </x:c>
      <x:c r="I1035" s="10" t="n">
        <x:v>-8.109420514639542</x:v>
      </x:c>
      <x:c r="J1035" s="10" t="n">
        <x:v>8.825083659344536</x:v>
      </x:c>
      <x:c r="K1035" s="10" t="n">
        <x:v>-29.96166409576176</x:v>
      </x:c>
      <x:c r="L1035" s="15" t="n">
        <x:v>6.221724422808269e-20</x:v>
      </x:c>
      <x:c r="M1035" s="10" t="n">
        <x:v>-0.06385517865419388</x:v>
      </x:c>
      <x:c r="N1035" s="10" t="n">
        <x:v>0.002131229375314522</x:v>
      </x:c>
      <x:c r="O1035" s="15" t="n">
        <x:v>0.9999999999737632</x:v>
      </x:c>
      <x:c r="P1035" s="15" t="n">
        <x:v>0.9999999999977516</x:v>
      </x:c>
      <x:c r="Q1035" s="10" t="n">
        <x:v>-22.10436994113292</x:v>
      </x:c>
      <x:c r="R1035" s="15" t="n">
        <x:v>5.403426500083699e-17</x:v>
      </x:c>
      <x:c r="S1035" s="10" t="n">
        <x:v>-16.914653134035934</x:v>
      </x:c>
      <x:c r="T1035" s="15" t="n">
        <x:v>1.8005439058676766e-14</x:v>
      </x:c>
      <x:c r="U1035" s="10" t="n">
        <x:v>-14.193281488317284</x:v>
      </x:c>
      <x:c r="V1035" s="15" t="n">
        <x:v>7.242386202849746e-13</x:v>
      </x:c>
      <x:c r="W1035" s="10" t="n">
        <x:v>-5.648224626847925</x:v>
      </x:c>
      <x:c r="X1035" s="15" t="n">
        <x:v>0.00000948461859741663</x:v>
      </x:c>
      <x:c r="Y1035" s="10" t="n">
        <x:v>-23.827675613487823</x:v>
      </x:c>
      <x:c r="Z1035" s="15" t="n">
        <x:v>1.7257838108831921e-125</x:v>
      </x:c>
      <x:c r="AA1035" s="15" t="n">
        <x:v>-124.76301360932827</x:v>
      </x:c>
      <x:c r="AB1035" s="15" t="n">
        <x:v>1.6860873185810407e-17</x:v>
      </x:c>
      <x:c r="AC1035" s="15" t="n">
        <x:v>1.4643285815226823e-14</x:v>
      </x:c>
      <x:c r="AD1035" s="15" t="n">
        <x:v>4.771441350549343e-12</x:v>
      </x:c>
      <x:c r="AE1035" s="15" t="n">
        <x:v>1.9192323437551827e-10</x:v>
      </x:c>
      <x:c r="AF1035" s="15" t="n">
        <x:v>0.001081246520105496</x:v>
      </x:c>
      <x:c r="AG1035" s="15" t="n">
        <x:v>2.0536827349509986e-123</x:v>
      </x:c>
      <x:c r="AH1035" s="15"/>
      <x:c r="AI1035" s="15"/>
      <x:c r="AJ1035" s="15"/>
      <x:c r="AK1035" s="15"/>
      <x:c r="AL1035" s="15"/>
      <x:c r="AM1035" s="15"/>
    </x:row>
    <x:row r="1036" ht="24" customHeight="1">
      <x:c r="A1036" s="8" t="str">
        <x:v>transformer_fa_sm_2d_embeddings</x:v>
      </x:c>
      <x:c r="B1036" s="8" t="str">
        <x:v>transformer_fa_sm_4d_embeddings</x:v>
      </x:c>
      <x:c r="C1036" s="10" t="n">
        <x:v>0.7235651612281799</x:v>
      </x:c>
      <x:c r="D1036" s="10" t="n">
        <x:v>0.7690616250038147</x:v>
      </x:c>
      <x:c r="E1036" s="10" t="n">
        <x:v>0.24387013912200928</x:v>
      </x:c>
      <x:c r="F1036" s="10" t="n">
        <x:v>0.25918054580688477</x:v>
      </x:c>
      <x:c r="G1036" s="10" t="n">
        <x:v>-0.045496463775634766</x:v>
      </x:c>
      <x:c r="H1036" s="10" t="n">
        <x:v>-0.015310406684875488</x:v>
      </x:c>
      <x:c r="I1036" s="10" t="n">
        <x:v>-5.9158411103153234</x:v>
      </x:c>
      <x:c r="J1036" s="10" t="n">
        <x:v>6.287818459696015</x:v>
      </x:c>
      <x:c r="K1036" s="10" t="n">
        <x:v>-19.299196527124206</x:v>
      </x:c>
      <x:c r="L1036" s="15" t="n">
        <x:v>1.0507640763566566e-15</x:v>
      </x:c>
      <x:c r="M1036" s="10" t="n">
        <x:v>-0.04549636319279671</x:v>
      </x:c>
      <x:c r="N1036" s="10" t="n">
        <x:v>0.002357422658961656</x:v>
      </x:c>
      <x:c r="O1036" s="15" t="n">
        <x:v>0.9967113165447842</x:v>
      </x:c>
      <x:c r="P1036" s="15" t="n">
        <x:v>0.9996836661686342</x:v>
      </x:c>
      <x:c r="Q1036" s="10" t="n">
        <x:v>-14.587495290304524</x:v>
      </x:c>
      <x:c r="R1036" s="15" t="n">
        <x:v>4.097378282679987e-13</x:v>
      </x:c>
      <x:c r="S1036" s="10" t="n">
        <x:v>-11.666136321051464</x:v>
      </x:c>
      <x:c r="T1036" s="15" t="n">
        <x:v>3.873238932516302e-11</x:v>
      </x:c>
      <x:c r="U1036" s="10" t="n">
        <x:v>-10.177908621735781</x:v>
      </x:c>
      <x:c r="V1036" s="15" t="n">
        <x:v>5.475200979824823e-10</x:v>
      </x:c>
      <x:c r="W1036" s="10" t="n">
        <x:v>-5.005959613426135</x:v>
      </x:c>
      <x:c r="X1036" s="15" t="n">
        <x:v>0.000045959345855794746</x:v>
      </x:c>
      <x:c r="Y1036" s="10" t="n">
        <x:v>-108.60856623381375</x:v>
      </x:c>
      <x:c r="Z1036" s="15" t="n">
        <x:v>0</x:v>
      </x:c>
      <x:c r="AA1036" s="15" t="n">
        <x:v>-2563.5638717701218</x:v>
      </x:c>
      <x:c r="AB1036" s="15" t="n">
        <x:v>2.0179889136633922e-13</x:v>
      </x:c>
      <x:c r="AC1036" s="15" t="n">
        <x:v>8.030861434052774e-11</x:v>
      </x:c>
      <x:c r="AD1036" s="15" t="n">
        <x:v>7.785210254357768e-9</x:v>
      </x:c>
      <x:c r="AE1036" s="15" t="n">
        <x:v>1.084089794005315e-7</x:v>
      </x:c>
      <x:c r="AF1036" s="15" t="n">
        <x:v>0.004687853277291064</x:v>
      </x:c>
      <x:c r="AG1036" s="15" t="n">
        <x:v>0</x:v>
      </x:c>
      <x:c r="AH1036" s="15"/>
      <x:c r="AI1036" s="15"/>
      <x:c r="AJ1036" s="15"/>
      <x:c r="AK1036" s="15"/>
      <x:c r="AL1036" s="15"/>
      <x:c r="AM1036" s="15"/>
    </x:row>
    <x:row r="1037" ht="24" customHeight="1">
      <x:c r="A1037" s="8" t="str">
        <x:v>transformer_fa_sm_2d_embeddings</x:v>
      </x:c>
      <x:c r="B1037" s="8" t="str">
        <x:v>persistence</x:v>
      </x:c>
      <x:c r="C1037" s="10" t="n">
        <x:v>0.7235651612281799</x:v>
      </x:c>
      <x:c r="D1037" s="10" t="n">
        <x:v>0.05489160120487213</x:v>
      </x:c>
      <x:c r="E1037" s="10" t="n">
        <x:v>0.24387013912200928</x:v>
      </x:c>
      <x:c r="F1037" s="10" t="n">
        <x:v>0.1418210119009018</x:v>
      </x:c>
      <x:c r="G1037" s="10" t="n">
        <x:v>0.6686735600233078</x:v>
      </x:c>
      <x:c r="H1037" s="10" t="n">
        <x:v>0.10204912722110748</x:v>
      </x:c>
      <x:c r="I1037" s="10" t="n">
        <x:v>1218.1709867191066</x:v>
      </x:c>
      <x:c r="J1037" s="10" t="n">
        <x:v>-92.4137307672886</x:v>
      </x:c>
      <x:c r="K1037" s="10" t="n">
        <x:v>204.80942247932012</x:v>
      </x:c>
      <x:c r="L1037" s="15" t="n">
        <x:v>5.158821079460224e-39</x:v>
      </x:c>
      <x:c r="M1037" s="10" t="n">
        <x:v>0.6686733365058899</x:v>
      </x:c>
      <x:c r="N1037" s="10" t="n">
        <x:v>0.003264856315745955</x:v>
      </x:c>
      <x:c r="O1037" s="15" t="n">
        <x:v>1</x:v>
      </x:c>
      <x:c r="P1037" s="15" t="n">
        <x:v>1</x:v>
      </x:c>
      <x:c r="Q1037" s="10" t="n">
        <x:v>149.1580183717288</x:v>
      </x:c>
      <x:c r="R1037" s="15" t="n">
        <x:v>7.540517310846613e-36</x:v>
      </x:c>
      <x:c r="S1037" s="10" t="n">
        <x:v>110.75066999303576</x:v>
      </x:c>
      <x:c r="T1037" s="15" t="n">
        <x:v>7.035235123857764e-33</x:v>
      </x:c>
      <x:c r="U1037" s="10" t="n">
        <x:v>90.98397081983983</x:v>
      </x:c>
      <x:c r="V1037" s="15" t="n">
        <x:v>6.408136008174063e-31</x:v>
      </x:c>
      <x:c r="W1037" s="10" t="n">
        <x:v>138.65813472137896</x:v>
      </x:c>
      <x:c r="X1037" s="15" t="n">
        <x:v>4.0341466355363234e-35</x:v>
      </x:c>
      <x:c r="Y1037" s="10" t="n">
        <x:v>-14.446181893800112</x:v>
      </x:c>
      <x:c r="Z1037" s="15" t="n">
        <x:v>2.649726841428174e-47</x:v>
      </x:c>
      <x:c r="AA1037" s="15" t="n">
        <x:v>-46.57679889488397</x:v>
      </x:c>
      <x:c r="AB1037" s="15" t="n">
        <x:v>3.239739637901021e-36</x:v>
      </x:c>
      <x:c r="AC1037" s="15" t="n">
        <x:v>4.735444871211673e-33</x:v>
      </x:c>
      <x:c r="AD1037" s="15" t="n">
        <x:v>4.375916247039529e-30</x:v>
      </x:c>
      <x:c r="AE1037" s="15" t="n">
        <x:v>3.966636189059745e-28</x:v>
      </x:c>
      <x:c r="AF1037" s="15" t="n">
        <x:v>3.29186365459764e-32</x:v>
      </x:c>
      <x:c r="AG1037" s="15" t="n">
        <x:v>2.119781473142539e-45</x:v>
      </x:c>
      <x:c r="AH1037" s="15"/>
      <x:c r="AI1037" s="15"/>
      <x:c r="AJ1037" s="15"/>
      <x:c r="AK1037" s="15"/>
      <x:c r="AL1037" s="15"/>
      <x:c r="AM1037" s="15"/>
    </x:row>
    <x:row r="1038" ht="24" customHeight="1">
      <x:c r="A1038" s="8" t="str">
        <x:v>transformer_fa_sm_3d_embeddings</x:v>
      </x:c>
      <x:c r="B1038" s="8" t="str">
        <x:v>transformer_fa_sm_4d_embeddings</x:v>
      </x:c>
      <x:c r="C1038" s="10" t="n">
        <x:v>0.787420392036438</x:v>
      </x:c>
      <x:c r="D1038" s="10" t="n">
        <x:v>0.7690616250038147</x:v>
      </x:c>
      <x:c r="E1038" s="10" t="n">
        <x:v>0.2548142373561859</x:v>
      </x:c>
      <x:c r="F1038" s="10" t="n">
        <x:v>0.25918054580688477</x:v>
      </x:c>
      <x:c r="G1038" s="10" t="n">
        <x:v>0.01835876703262329</x:v>
      </x:c>
      <x:c r="H1038" s="10" t="n">
        <x:v>-0.0043663084506988525</x:v>
      </x:c>
      <x:c r="I1038" s="10" t="n">
        <x:v>2.3871646218899922</x:v>
      </x:c>
      <x:c r="J1038" s="10" t="n">
        <x:v>-2.3315076950374047</x:v>
      </x:c>
      <x:c r="K1038" s="10" t="n">
        <x:v>10.663436386536349</x:v>
      </x:c>
      <x:c r="L1038" s="15" t="n">
        <x:v>2.2444761636787113e-10</x:v>
      </x:c>
      <x:c r="M1038" s="10" t="n">
        <x:v>0.018358847126364708</x:v>
      </x:c>
      <x:c r="N1038" s="10" t="n">
        <x:v>0.0017216633044807752</x:v>
      </x:c>
      <x:c r="O1038" s="15" t="n">
        <x:v>1.9193680365092544e-11</x:v>
      </x:c>
      <x:c r="P1038" s="15" t="n">
        <x:v>7.880568506166279e-12</x:v>
      </x:c>
      <x:c r="Q1038" s="10" t="n">
        <x:v>9.21155125262807</x:v>
      </x:c>
      <x:c r="R1038" s="15" t="n">
        <x:v>3.5168734138563447e-9</x:v>
      </x:c>
      <x:c r="S1038" s="10" t="n">
        <x:v>10.256669625432476</x:v>
      </x:c>
      <x:c r="T1038" s="15" t="n">
        <x:v>4.728840009836711e-10</x:v>
      </x:c>
      <x:c r="U1038" s="10" t="n">
        <x:v>12.679474904228993</x:v>
      </x:c>
      <x:c r="V1038" s="15" t="n">
        <x:v>7.305926927182825e-12</x:v>
      </x:c>
      <x:c r="W1038" s="10" t="n">
        <x:v>-1.263952195611466</x:v>
      </x:c>
      <x:c r="X1038" s="15" t="n">
        <x:v>0.21890767335116154</x:v>
      </x:c>
      <x:c r="Y1038" s="10" t="n">
        <x:v>-97.000407606174</x:v>
      </x:c>
      <x:c r="Z1038" s="15" t="n">
        <x:v>0</x:v>
      </x:c>
      <x:c r="AA1038" s="15" t="n">
        <x:v>-2045.2404408402442</x:v>
      </x:c>
      <x:c r="AB1038" s="15" t="n">
        <x:v>2.4913685416833697e-8</x:v>
      </x:c>
      <x:c r="AC1038" s="15" t="n">
        <x:v>4.5367667038746846e-7</x:v>
      </x:c>
      <x:c r="AD1038" s="15" t="n">
        <x:v>8.653777218001182e-8</x:v>
      </x:c>
      <x:c r="AE1038" s="15" t="n">
        <x:v>1.7680343163782436e-9</x:v>
      </x:c>
      <x:c r="AF1038" s="15" t="n">
        <x:v>1</x:v>
      </x:c>
      <x:c r="AG1038" s="15" t="n">
        <x:v>0</x:v>
      </x:c>
      <x:c r="AH1038" s="15"/>
      <x:c r="AI1038" s="15"/>
      <x:c r="AJ1038" s="15"/>
      <x:c r="AK1038" s="15"/>
      <x:c r="AL1038" s="15"/>
      <x:c r="AM1038" s="15"/>
    </x:row>
    <x:row r="1039" ht="24" customHeight="1">
      <x:c r="A1039" s="8" t="str">
        <x:v>transformer_fa_sm_3d_embeddings</x:v>
      </x:c>
      <x:c r="B1039" s="8" t="str">
        <x:v>persistence</x:v>
      </x:c>
      <x:c r="C1039" s="10" t="n">
        <x:v>0.787420392036438</x:v>
      </x:c>
      <x:c r="D1039" s="10" t="n">
        <x:v>0.05489160120487213</x:v>
      </x:c>
      <x:c r="E1039" s="10" t="n">
        <x:v>0.2548142373561859</x:v>
      </x:c>
      <x:c r="F1039" s="10" t="n">
        <x:v>0.1418210119009018</x:v>
      </x:c>
      <x:c r="G1039" s="10" t="n">
        <x:v>0.7325287908315659</x:v>
      </x:c>
      <x:c r="H1039" s="10" t="n">
        <x:v>0.11299322545528412</x:v>
      </x:c>
      <x:c r="I1039" s="10" t="n">
        <x:v>1334.500679070275</x:v>
      </x:c>
      <x:c r="J1039" s="10" t="n">
        <x:v>-93.02893324074188</x:v>
      </x:c>
      <x:c r="K1039" s="10" t="n">
        <x:v>468.9370541788416</x:v>
      </x:c>
      <x:c r="L1039" s="15" t="n">
        <x:v>2.7548060391594006e-47</x:v>
      </x:c>
      <x:c r="M1039" s="10" t="n">
        <x:v>0.7325284481048584</x:v>
      </x:c>
      <x:c r="N1039" s="10" t="n">
        <x:v>0.0015621040000509093</x:v>
      </x:c>
      <x:c r="O1039" s="15" t="n">
        <x:v>1</x:v>
      </x:c>
      <x:c r="P1039" s="15" t="n">
        <x:v>1</x:v>
      </x:c>
      <x:c r="Q1039" s="10" t="n">
        <x:v>356.6992382443733</x:v>
      </x:c>
      <x:c r="R1039" s="15" t="n">
        <x:v>1.4873402412795104e-44</x:v>
      </x:c>
      <x:c r="S1039" s="10" t="n">
        <x:v>285.73701827740086</x:v>
      </x:c>
      <x:c r="T1039" s="15" t="n">
        <x:v>2.4414451823108236e-42</x:v>
      </x:c>
      <x:c r="U1039" s="10" t="n">
        <x:v>241.39420544493518</x:v>
      </x:c>
      <x:c r="V1039" s="15" t="n">
        <x:v>1.179282132442002e-40</x:v>
      </x:c>
      <x:c r="W1039" s="10" t="n">
        <x:v>60.05149418938098</x:v>
      </x:c>
      <x:c r="X1039" s="15" t="n">
        <x:v>8.703550019679962e-27</x:v>
      </x:c>
      <x:c r="Y1039" s="10" t="n">
        <x:v>-9.44238047918134</x:v>
      </x:c>
      <x:c r="Z1039" s="15" t="n">
        <x:v>3.6440485860974516e-21</x:v>
      </x:c>
      <x:c r="AA1039" s="15" t="n">
        <x:v>-20.43841584121239</x:v>
      </x:c>
      <x:c r="AB1039" s="15" t="n">
        <x:v>2.173541964896767e-44</x:v>
      </x:c>
      <x:c r="AC1039" s="15" t="n">
        <x:v>1.1749987906108133e-41</x:v>
      </x:c>
      <x:c r="AD1039" s="15" t="n">
        <x:v>1.9458318103017265e-39</x:v>
      </x:c>
      <x:c r="AE1039" s="15" t="n">
        <x:v>9.339914488940656e-38</x:v>
      </x:c>
      <x:c r="AF1039" s="15" t="n">
        <x:v>5.222130011807977e-24</x:v>
      </x:c>
      <x:c r="AG1039" s="15" t="n">
        <x:v>2.0406672082145729e-19</x:v>
      </x:c>
      <x:c r="AH1039" s="15"/>
      <x:c r="AI1039" s="15"/>
      <x:c r="AJ1039" s="15"/>
      <x:c r="AK1039" s="15"/>
      <x:c r="AL1039" s="15"/>
      <x:c r="AM1039" s="15"/>
    </x:row>
    <x:row r="1040" ht="24" customHeight="1">
      <x:c r="A1040" s="8" t="str">
        <x:v>transformer_fa_sm_4d_embeddings</x:v>
      </x:c>
      <x:c r="B1040" s="8" t="str">
        <x:v>persistence</x:v>
      </x:c>
      <x:c r="C1040" s="10" t="n">
        <x:v>0.7690616250038147</x:v>
      </x:c>
      <x:c r="D1040" s="10" t="n">
        <x:v>0.05489160120487213</x:v>
      </x:c>
      <x:c r="E1040" s="10" t="n">
        <x:v>0.25918054580688477</x:v>
      </x:c>
      <x:c r="F1040" s="10" t="n">
        <x:v>0.1418210119009018</x:v>
      </x:c>
      <x:c r="G1040" s="10" t="n">
        <x:v>0.7141700237989426</x:v>
      </x:c>
      <x:c r="H1040" s="10" t="n">
        <x:v>0.11735953390598297</x:v>
      </x:c>
      <x:c r="I1040" s="10" t="n">
        <x:v>1301.0551853523878</x:v>
      </x:c>
      <x:c r="J1040" s="10" t="n">
        <x:v>-92.86252240129653</x:v>
      </x:c>
      <x:c r="K1040" s="10" t="n">
        <x:v>363.4098199163598</x:v>
      </x:c>
      <x:c r="L1040" s="15" t="n">
        <x:v>9.688779549970752e-45</x:v>
      </x:c>
      <x:c r="M1040" s="10" t="n">
        <x:v>0.7141702175140381</x:v>
      </x:c>
      <x:c r="N1040" s="10" t="n">
        <x:v>0.001965192403657136</x:v>
      </x:c>
      <x:c r="O1040" s="15" t="n">
        <x:v>1</x:v>
      </x:c>
      <x:c r="P1040" s="15" t="n">
        <x:v>1</x:v>
      </x:c>
      <x:c r="Q1040" s="10" t="n">
        <x:v>289.6177533546295</x:v>
      </x:c>
      <x:c r="R1040" s="15" t="n">
        <x:v>1.7903315708225177e-42</x:v>
      </x:c>
      <x:c r="S1040" s="10" t="n">
        <x:v>241.78087892132734</x:v>
      </x:c>
      <x:c r="T1040" s="15" t="n">
        <x:v>1.136674737883546e-40</x:v>
      </x:c>
      <x:c r="U1040" s="10" t="n">
        <x:v>213.98578974325326</x:v>
      </x:c>
      <x:c r="V1040" s="15" t="n">
        <x:v>1.8835014902878253e-39</x:v>
      </x:c>
      <x:c r="W1040" s="10" t="n">
        <x:v>40.21890270489182</x:v>
      </x:c>
      <x:c r="X1040" s="15" t="n">
        <x:v>8.065597541198842e-23</x:v>
      </x:c>
      <x:c r="Y1040" s="10" t="n">
        <x:v>40.052609794465546</x:v>
      </x:c>
      <x:c r="Z1040" s="15" t="n">
        <x:v>0</x:v>
      </x:c>
      <x:c r="AA1040" s="15" t="n">
        <x:v>-350.0510733368588</x:v>
      </x:c>
      <x:c r="AB1040" s="15" t="n">
        <x:v>7.169696866978356e-42</x:v>
      </x:c>
      <x:c r="AC1040" s="15" t="n">
        <x:v>1.3481196728293558e-39</x:v>
      </x:c>
      <x:c r="AD1040" s="15" t="n">
        <x:v>8.797862471218645e-38</x:v>
      </x:c>
      <x:c r="AE1040" s="15" t="n">
        <x:v>1.4578301534827767e-36</x:v>
      </x:c>
      <x:c r="AF1040" s="15" t="n">
        <x:v>4.145717136176205e-20</x:v>
      </x:c>
      <x:c r="AG1040" s="15" t="n">
        <x:v>0</x:v>
      </x:c>
      <x:c r="AH1040" s="15"/>
      <x:c r="AI1040" s="15"/>
      <x:c r="AJ1040" s="15"/>
      <x:c r="AK1040" s="15"/>
      <x:c r="AL1040" s="15"/>
      <x:c r="AM1040" s="15"/>
    </x:row>
  </x:sheetData>
  <x:pageMargins left="0.7" right="0.7" top="0.75" bottom="0.75" header="0.3" footer="0.3"/>
  <x:tableParts count="1">
    <x:tablePart xmlns:r="http://schemas.openxmlformats.org/officeDocument/2006/relationships" r:id="R3387e64ec55d4a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</x:cols>
  <x:sheetData>
    <x:row r="1">
      <x:c r="A1" s="2" t="str">
        <x:v>Archived costs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4" t="str">
        <x:v>All 225 profiling records, including configurations without matching accuracy records. Not fresh profiling.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42" customHeight="1">
      <x:c r="A5" s="7" t="str">
        <x:v>model</x:v>
      </x:c>
      <x:c r="B5" s="7" t="str">
        <x:v>variant</x:v>
      </x:c>
      <x:c r="C5" s="7" t="str">
        <x:v>enc</x:v>
      </x:c>
      <x:c r="D5" s="7" t="str">
        <x:v>params</x:v>
      </x:c>
      <x:c r="E5" s="7" t="str">
        <x:v>flops_per_forecast</x:v>
      </x:c>
      <x:c r="F5" s="7" t="str">
        <x:v>flops_fwd_total</x:v>
      </x:c>
      <x:c r="G5" s="7" t="str">
        <x:v>n_forecasts</x:v>
      </x:c>
      <x:c r="H5" s="7" t="str">
        <x:v>peak_mem_GB</x:v>
      </x:c>
      <x:c r="I5" s="7" t="str">
        <x:v>analytic_rnn_topup</x:v>
      </x:c>
      <x:c r="J5" s="7" t="str">
        <x:v>analytic_fft_topup</x:v>
      </x:c>
      <x:c r="K5" s="7" t="str">
        <x:v>analytic_ssd_topup</x:v>
      </x:c>
      <x:c r="L5" s="7" t="str">
        <x:v>analytic_attn_topup</x:v>
      </x:c>
      <x:c r="M5" s="7" t="str">
        <x:v>one_time_setup_flops</x:v>
      </x:c>
      <x:c r="N5" s="7" t="str">
        <x:v>param_only_uncounted</x:v>
      </x:c>
      <x:c r="O5" s="7" t="str">
        <x:v>blind_modules</x:v>
      </x:c>
      <x:c r="P5" s="7" t="str">
        <x:v>status</x:v>
      </x:c>
      <x:c r="Q5" s="7" t="str">
        <x:v>local_flops_per_forecast</x:v>
      </x:c>
      <x:c r="R5" s="7" t="str">
        <x:v>local_vs_box</x:v>
      </x:c>
    </x:row>
    <x:row r="6" ht="24" customHeight="1">
      <x:c r="A6" s="8" t="str">
        <x:v>gru</x:v>
      </x:c>
      <x:c r="B6" s="8" t="str">
        <x:v>aca_2d</x:v>
      </x:c>
      <x:c r="C6" s="8" t="str">
        <x:v>embeddings</x:v>
      </x:c>
      <x:c r="D6" s="9" t="n">
        <x:v>596654</x:v>
      </x:c>
      <x:c r="E6" s="10" t="n">
        <x:v>30850274.82381095</x:v>
      </x:c>
      <x:c r="F6" s="10" t="n">
        <x:v>928192218624</x:v>
      </x:c>
      <x:c r="G6" s="10" t="n">
        <x:v>30087</x:v>
      </x:c>
      <x:c r="H6" s="10" t="n">
        <x:v>14.219</x:v>
      </x:c>
      <x:c r="I6" s="10" t="n">
        <x:v>851809665024</x:v>
      </x:c>
      <x:c r="J6" s="10" t="n">
        <x:v>0</x:v>
      </x:c>
      <x:c r="K6" s="10"/>
      <x:c r="L6" s="10"/>
      <x:c r="M6" s="10" t="n">
        <x:v>0</x:v>
      </x:c>
      <x:c r="N6" s="8"/>
      <x:c r="O6" s="8"/>
      <x:c r="P6" s="8" t="str">
        <x:v>ok</x:v>
      </x:c>
      <x:c r="Q6" s="10" t="n">
        <x:v>30850275</x:v>
      </x:c>
      <x:c r="R6" s="8" t="str">
        <x:v>same</x:v>
      </x:c>
    </x:row>
    <x:row r="7" ht="24" customHeight="1">
      <x:c r="A7" s="8" t="str">
        <x:v>gru</x:v>
      </x:c>
      <x:c r="B7" s="8" t="str">
        <x:v>aca_2d</x:v>
      </x:c>
      <x:c r="C7" s="8" t="str">
        <x:v>onehot</x:v>
      </x:c>
      <x:c r="D7" s="9" t="n">
        <x:v>799746</x:v>
      </x:c>
      <x:c r="E7" s="10" t="n">
        <x:v>53982434.82381095</x:v>
      </x:c>
      <x:c r="F7" s="10" t="n">
        <x:v>1624169516544</x:v>
      </x:c>
      <x:c r="G7" s="10" t="n">
        <x:v>30087</x:v>
      </x:c>
      <x:c r="H7" s="10" t="n">
        <x:v>19.807</x:v>
      </x:c>
      <x:c r="I7" s="10" t="n">
        <x:v>851809665024</x:v>
      </x:c>
      <x:c r="J7" s="10" t="n">
        <x:v>0</x:v>
      </x:c>
      <x:c r="K7" s="10"/>
      <x:c r="L7" s="10"/>
      <x:c r="M7" s="10" t="n">
        <x:v>0</x:v>
      </x:c>
      <x:c r="N7" s="8"/>
      <x:c r="O7" s="8"/>
      <x:c r="P7" s="8" t="str">
        <x:v>ok</x:v>
      </x:c>
      <x:c r="Q7" s="10"/>
      <x:c r="R7" s="8"/>
    </x:row>
    <x:row r="8" ht="24" customHeight="1">
      <x:c r="A8" s="8" t="str">
        <x:v>gru</x:v>
      </x:c>
      <x:c r="B8" s="8" t="str">
        <x:v>aca_2d_id</x:v>
      </x:c>
      <x:c r="C8" s="8" t="str">
        <x:v>embeddings</x:v>
      </x:c>
      <x:c r="D8" s="9" t="n">
        <x:v>598446</x:v>
      </x:c>
      <x:c r="E8" s="10" t="n">
        <x:v>30850274.82381095</x:v>
      </x:c>
      <x:c r="F8" s="10" t="n">
        <x:v>928192218624</x:v>
      </x:c>
      <x:c r="G8" s="10" t="n">
        <x:v>30087</x:v>
      </x:c>
      <x:c r="H8" s="10" t="n">
        <x:v>14.233</x:v>
      </x:c>
      <x:c r="I8" s="10" t="n">
        <x:v>851809665024</x:v>
      </x:c>
      <x:c r="J8" s="10" t="n">
        <x:v>0</x:v>
      </x:c>
      <x:c r="K8" s="10"/>
      <x:c r="L8" s="10"/>
      <x:c r="M8" s="10" t="n">
        <x:v>0</x:v>
      </x:c>
      <x:c r="N8" s="8"/>
      <x:c r="O8" s="8"/>
      <x:c r="P8" s="8" t="str">
        <x:v>ok</x:v>
      </x:c>
      <x:c r="Q8" s="10"/>
      <x:c r="R8" s="8"/>
    </x:row>
    <x:row r="9" ht="24" customHeight="1">
      <x:c r="A9" s="8" t="str">
        <x:v>gru</x:v>
      </x:c>
      <x:c r="B9" s="8" t="str">
        <x:v>aca_2d_id</x:v>
      </x:c>
      <x:c r="C9" s="8" t="str">
        <x:v>onehot</x:v>
      </x:c>
      <x:c r="D9" s="9" t="n">
        <x:v>801538</x:v>
      </x:c>
      <x:c r="E9" s="10" t="n">
        <x:v>53982434.82381095</x:v>
      </x:c>
      <x:c r="F9" s="10" t="n">
        <x:v>1624169516544</x:v>
      </x:c>
      <x:c r="G9" s="10" t="n">
        <x:v>30087</x:v>
      </x:c>
      <x:c r="H9" s="10" t="n">
        <x:v>19.822</x:v>
      </x:c>
      <x:c r="I9" s="10" t="n">
        <x:v>851809665024</x:v>
      </x:c>
      <x:c r="J9" s="10" t="n">
        <x:v>0</x:v>
      </x:c>
      <x:c r="K9" s="10"/>
      <x:c r="L9" s="10"/>
      <x:c r="M9" s="10" t="n">
        <x:v>0</x:v>
      </x:c>
      <x:c r="N9" s="8"/>
      <x:c r="O9" s="8"/>
      <x:c r="P9" s="8" t="str">
        <x:v>ok</x:v>
      </x:c>
      <x:c r="Q9" s="10"/>
      <x:c r="R9" s="8"/>
    </x:row>
    <x:row r="10" ht="24" customHeight="1">
      <x:c r="A10" s="8" t="str">
        <x:v>gru</x:v>
      </x:c>
      <x:c r="B10" s="8" t="str">
        <x:v>aca_3d</x:v>
      </x:c>
      <x:c r="C10" s="8" t="str">
        <x:v>embeddings</x:v>
      </x:c>
      <x:c r="D10" s="9" t="n">
        <x:v>505094</x:v>
      </x:c>
      <x:c r="E10" s="10" t="n">
        <x:v>29306147.761890516</x:v>
      </x:c>
      <x:c r="F10" s="10" t="n">
        <x:v>881734067712</x:v>
      </x:c>
      <x:c r="G10" s="10" t="n">
        <x:v>30087</x:v>
      </x:c>
      <x:c r="H10" s="10" t="n">
        <x:v>13.883</x:v>
      </x:c>
      <x:c r="I10" s="10" t="n">
        <x:v>851809665024</x:v>
      </x:c>
      <x:c r="J10" s="10" t="n">
        <x:v>0</x:v>
      </x:c>
      <x:c r="K10" s="10"/>
      <x:c r="L10" s="10"/>
      <x:c r="M10" s="10" t="n">
        <x:v>0</x:v>
      </x:c>
      <x:c r="N10" s="8"/>
      <x:c r="O10" s="8"/>
      <x:c r="P10" s="8" t="str">
        <x:v>ok</x:v>
      </x:c>
      <x:c r="Q10" s="10" t="n">
        <x:v>29306148</x:v>
      </x:c>
      <x:c r="R10" s="8" t="str">
        <x:v>same</x:v>
      </x:c>
    </x:row>
    <x:row r="11" ht="24" customHeight="1">
      <x:c r="A11" s="8" t="str">
        <x:v>gru</x:v>
      </x:c>
      <x:c r="B11" s="8" t="str">
        <x:v>aca_3d</x:v>
      </x:c>
      <x:c r="C11" s="8" t="str">
        <x:v>onehot</x:v>
      </x:c>
      <x:c r="D11" s="9" t="n">
        <x:v>505090</x:v>
      </x:c>
      <x:c r="E11" s="10" t="n">
        <x:v>29306147.761890516</x:v>
      </x:c>
      <x:c r="F11" s="10" t="n">
        <x:v>881734067712</x:v>
      </x:c>
      <x:c r="G11" s="10" t="n">
        <x:v>30087</x:v>
      </x:c>
      <x:c r="H11" s="10" t="n">
        <x:v>13.882</x:v>
      </x:c>
      <x:c r="I11" s="10" t="n">
        <x:v>851809665024</x:v>
      </x:c>
      <x:c r="J11" s="10" t="n">
        <x:v>0</x:v>
      </x:c>
      <x:c r="K11" s="10"/>
      <x:c r="L11" s="10"/>
      <x:c r="M11" s="10" t="n">
        <x:v>0</x:v>
      </x:c>
      <x:c r="N11" s="8"/>
      <x:c r="O11" s="8"/>
      <x:c r="P11" s="8" t="str">
        <x:v>ok</x:v>
      </x:c>
      <x:c r="Q11" s="10"/>
      <x:c r="R11" s="8"/>
    </x:row>
    <x:row r="12" ht="24" customHeight="1">
      <x:c r="A12" s="8" t="str">
        <x:v>gru</x:v>
      </x:c>
      <x:c r="B12" s="8" t="str">
        <x:v>aca_3d_id</x:v>
      </x:c>
      <x:c r="C12" s="8" t="str">
        <x:v>embeddings</x:v>
      </x:c>
      <x:c r="D12" s="9" t="n">
        <x:v>678790</x:v>
      </x:c>
      <x:c r="E12" s="10" t="n">
        <x:v>29306147.761890516</x:v>
      </x:c>
      <x:c r="F12" s="10" t="n">
        <x:v>881734067712</x:v>
      </x:c>
      <x:c r="G12" s="10" t="n">
        <x:v>30087</x:v>
      </x:c>
      <x:c r="H12" s="10" t="n">
        <x:v>13.898</x:v>
      </x:c>
      <x:c r="I12" s="10" t="n">
        <x:v>851809665024</x:v>
      </x:c>
      <x:c r="J12" s="10" t="n">
        <x:v>0</x:v>
      </x:c>
      <x:c r="K12" s="10"/>
      <x:c r="L12" s="10"/>
      <x:c r="M12" s="10" t="n">
        <x:v>0</x:v>
      </x:c>
      <x:c r="N12" s="8"/>
      <x:c r="O12" s="8"/>
      <x:c r="P12" s="8" t="str">
        <x:v>ok</x:v>
      </x:c>
      <x:c r="Q12" s="10"/>
      <x:c r="R12" s="8"/>
    </x:row>
    <x:row r="13" ht="24" customHeight="1">
      <x:c r="A13" s="8" t="str">
        <x:v>gru</x:v>
      </x:c>
      <x:c r="B13" s="8" t="str">
        <x:v>aca_3d_id</x:v>
      </x:c>
      <x:c r="C13" s="8" t="str">
        <x:v>onehot</x:v>
      </x:c>
      <x:c r="D13" s="9" t="n">
        <x:v>678786</x:v>
      </x:c>
      <x:c r="E13" s="10" t="n">
        <x:v>29306147.761890516</x:v>
      </x:c>
      <x:c r="F13" s="10" t="n">
        <x:v>881734067712</x:v>
      </x:c>
      <x:c r="G13" s="10" t="n">
        <x:v>30087</x:v>
      </x:c>
      <x:c r="H13" s="10" t="n">
        <x:v>13.897</x:v>
      </x:c>
      <x:c r="I13" s="10" t="n">
        <x:v>851809665024</x:v>
      </x:c>
      <x:c r="J13" s="10" t="n">
        <x:v>0</x:v>
      </x:c>
      <x:c r="K13" s="10"/>
      <x:c r="L13" s="10"/>
      <x:c r="M13" s="10" t="n">
        <x:v>0</x:v>
      </x:c>
      <x:c r="N13" s="8"/>
      <x:c r="O13" s="8"/>
      <x:c r="P13" s="8" t="str">
        <x:v>ok</x:v>
      </x:c>
      <x:c r="Q13" s="10"/>
      <x:c r="R13" s="8"/>
    </x:row>
    <x:row r="14" ht="24" customHeight="1">
      <x:c r="A14" s="8" t="str">
        <x:v>gru</x:v>
      </x:c>
      <x:c r="B14" s="8" t="str">
        <x:v>aca_4d</x:v>
      </x:c>
      <x:c r="C14" s="8" t="str">
        <x:v>embeddings</x:v>
      </x:c>
      <x:c r="D14" s="9" t="n">
        <x:v>553730</x:v>
      </x:c>
      <x:c r="E14" s="10" t="n">
        <x:v>30766773.030212384</x:v>
      </x:c>
      <x:c r="F14" s="10" t="n">
        <x:v>925679900160</x:v>
      </x:c>
      <x:c r="G14" s="10" t="n">
        <x:v>30087</x:v>
      </x:c>
      <x:c r="H14" s="10" t="n">
        <x:v>14.77</x:v>
      </x:c>
      <x:c r="I14" s="10" t="n">
        <x:v>851809665024</x:v>
      </x:c>
      <x:c r="J14" s="10" t="n">
        <x:v>0</x:v>
      </x:c>
      <x:c r="K14" s="10"/>
      <x:c r="L14" s="10"/>
      <x:c r="M14" s="10" t="n">
        <x:v>0</x:v>
      </x:c>
      <x:c r="N14" s="8"/>
      <x:c r="O14" s="8"/>
      <x:c r="P14" s="8" t="str">
        <x:v>ok</x:v>
      </x:c>
      <x:c r="Q14" s="10" t="n">
        <x:v>30766773</x:v>
      </x:c>
      <x:c r="R14" s="8" t="str">
        <x:v>same</x:v>
      </x:c>
    </x:row>
    <x:row r="15" ht="24" customHeight="1">
      <x:c r="A15" s="8" t="str">
        <x:v>gru</x:v>
      </x:c>
      <x:c r="B15" s="8" t="str">
        <x:v>aca_4d</x:v>
      </x:c>
      <x:c r="C15" s="8" t="str">
        <x:v>onehot</x:v>
      </x:c>
      <x:c r="D15" s="9" t="n">
        <x:v>553730</x:v>
      </x:c>
      <x:c r="E15" s="10" t="n">
        <x:v>30766773.030212384</x:v>
      </x:c>
      <x:c r="F15" s="10" t="n">
        <x:v>925679900160</x:v>
      </x:c>
      <x:c r="G15" s="10" t="n">
        <x:v>30087</x:v>
      </x:c>
      <x:c r="H15" s="10" t="n">
        <x:v>14.769</x:v>
      </x:c>
      <x:c r="I15" s="10" t="n">
        <x:v>851809665024</x:v>
      </x:c>
      <x:c r="J15" s="10" t="n">
        <x:v>0</x:v>
      </x:c>
      <x:c r="K15" s="10"/>
      <x:c r="L15" s="10"/>
      <x:c r="M15" s="10" t="n">
        <x:v>0</x:v>
      </x:c>
      <x:c r="N15" s="8"/>
      <x:c r="O15" s="8"/>
      <x:c r="P15" s="8" t="str">
        <x:v>ok</x:v>
      </x:c>
      <x:c r="Q15" s="10"/>
      <x:c r="R15" s="8"/>
    </x:row>
    <x:row r="16" ht="24" customHeight="1">
      <x:c r="A16" s="8" t="str">
        <x:v>gru</x:v>
      </x:c>
      <x:c r="B16" s="8" t="str">
        <x:v>aca_4d_id</x:v>
      </x:c>
      <x:c r="C16" s="8" t="str">
        <x:v>embeddings</x:v>
      </x:c>
      <x:c r="D16" s="9" t="n">
        <x:v>727682</x:v>
      </x:c>
      <x:c r="E16" s="10" t="n">
        <x:v>30766773.030212384</x:v>
      </x:c>
      <x:c r="F16" s="10" t="n">
        <x:v>925679900160</x:v>
      </x:c>
      <x:c r="G16" s="10" t="n">
        <x:v>30087</x:v>
      </x:c>
      <x:c r="H16" s="10" t="n">
        <x:v>14.784</x:v>
      </x:c>
      <x:c r="I16" s="10" t="n">
        <x:v>851809665024</x:v>
      </x:c>
      <x:c r="J16" s="10" t="n">
        <x:v>0</x:v>
      </x:c>
      <x:c r="K16" s="10"/>
      <x:c r="L16" s="10"/>
      <x:c r="M16" s="10" t="n">
        <x:v>0</x:v>
      </x:c>
      <x:c r="N16" s="8"/>
      <x:c r="O16" s="8"/>
      <x:c r="P16" s="8" t="str">
        <x:v>ok</x:v>
      </x:c>
      <x:c r="Q16" s="10"/>
      <x:c r="R16" s="8"/>
    </x:row>
    <x:row r="17" ht="24" customHeight="1">
      <x:c r="A17" s="8" t="str">
        <x:v>gru</x:v>
      </x:c>
      <x:c r="B17" s="8" t="str">
        <x:v>aca_4d_id</x:v>
      </x:c>
      <x:c r="C17" s="8" t="str">
        <x:v>onehot</x:v>
      </x:c>
      <x:c r="D17" s="9" t="n">
        <x:v>727682</x:v>
      </x:c>
      <x:c r="E17" s="10" t="n">
        <x:v>30766773.030212384</x:v>
      </x:c>
      <x:c r="F17" s="10" t="n">
        <x:v>925679900160</x:v>
      </x:c>
      <x:c r="G17" s="10" t="n">
        <x:v>30087</x:v>
      </x:c>
      <x:c r="H17" s="10" t="n">
        <x:v>14.783</x:v>
      </x:c>
      <x:c r="I17" s="10" t="n">
        <x:v>851809665024</x:v>
      </x:c>
      <x:c r="J17" s="10" t="n">
        <x:v>0</x:v>
      </x:c>
      <x:c r="K17" s="10"/>
      <x:c r="L17" s="10"/>
      <x:c r="M17" s="10" t="n">
        <x:v>0</x:v>
      </x:c>
      <x:c r="N17" s="8"/>
      <x:c r="O17" s="8"/>
      <x:c r="P17" s="8" t="str">
        <x:v>ok</x:v>
      </x:c>
      <x:c r="Q17" s="10"/>
      <x:c r="R17" s="8"/>
    </x:row>
    <x:row r="18" ht="24" customHeight="1">
      <x:c r="A18" s="8" t="str">
        <x:v>gru</x:v>
      </x:c>
      <x:c r="B18" s="8" t="str">
        <x:v>asa_2d</x:v>
      </x:c>
      <x:c r="C18" s="8" t="str">
        <x:v>embeddings</x:v>
      </x:c>
      <x:c r="D18" s="9" t="n">
        <x:v>596654</x:v>
      </x:c>
      <x:c r="E18" s="10" t="n">
        <x:v>35361704.54801077</x:v>
      </x:c>
      <x:c r="F18" s="10" t="n">
        <x:v>1063927604736</x:v>
      </x:c>
      <x:c r="G18" s="10" t="n">
        <x:v>30087</x:v>
      </x:c>
      <x:c r="H18" s="10" t="n">
        <x:v>16.917</x:v>
      </x:c>
      <x:c r="I18" s="10" t="n">
        <x:v>851809665024</x:v>
      </x:c>
      <x:c r="J18" s="10" t="n">
        <x:v>0</x:v>
      </x:c>
      <x:c r="K18" s="10"/>
      <x:c r="L18" s="10"/>
      <x:c r="M18" s="10" t="n">
        <x:v>0</x:v>
      </x:c>
      <x:c r="N18" s="8"/>
      <x:c r="O18" s="8"/>
      <x:c r="P18" s="8" t="str">
        <x:v>ok</x:v>
      </x:c>
      <x:c r="Q18" s="10" t="n">
        <x:v>35361705</x:v>
      </x:c>
      <x:c r="R18" s="8" t="str">
        <x:v>same</x:v>
      </x:c>
    </x:row>
    <x:row r="19" ht="24" customHeight="1">
      <x:c r="A19" s="8" t="str">
        <x:v>gru</x:v>
      </x:c>
      <x:c r="B19" s="8" t="str">
        <x:v>asa_2d</x:v>
      </x:c>
      <x:c r="C19" s="8" t="str">
        <x:v>onehot</x:v>
      </x:c>
      <x:c r="D19" s="9" t="n">
        <x:v>799746</x:v>
      </x:c>
      <x:c r="E19" s="10" t="n">
        <x:v>58493864.54801077</x:v>
      </x:c>
      <x:c r="F19" s="10" t="n">
        <x:v>1759904902656</x:v>
      </x:c>
      <x:c r="G19" s="10" t="n">
        <x:v>30087</x:v>
      </x:c>
      <x:c r="H19" s="10" t="n">
        <x:v>22.505</x:v>
      </x:c>
      <x:c r="I19" s="10" t="n">
        <x:v>851809665024</x:v>
      </x:c>
      <x:c r="J19" s="10" t="n">
        <x:v>0</x:v>
      </x:c>
      <x:c r="K19" s="10"/>
      <x:c r="L19" s="10"/>
      <x:c r="M19" s="10" t="n">
        <x:v>0</x:v>
      </x:c>
      <x:c r="N19" s="8"/>
      <x:c r="O19" s="8"/>
      <x:c r="P19" s="8" t="str">
        <x:v>ok</x:v>
      </x:c>
      <x:c r="Q19" s="10"/>
      <x:c r="R19" s="8"/>
    </x:row>
    <x:row r="20" ht="24" customHeight="1">
      <x:c r="A20" s="8" t="str">
        <x:v>gru</x:v>
      </x:c>
      <x:c r="B20" s="8" t="str">
        <x:v>asa_2d_id</x:v>
      </x:c>
      <x:c r="C20" s="8" t="str">
        <x:v>embeddings</x:v>
      </x:c>
      <x:c r="D20" s="9" t="n">
        <x:v>598446</x:v>
      </x:c>
      <x:c r="E20" s="10" t="n">
        <x:v>35361704.54801077</x:v>
      </x:c>
      <x:c r="F20" s="10" t="n">
        <x:v>1063927604736</x:v>
      </x:c>
      <x:c r="G20" s="10" t="n">
        <x:v>30087</x:v>
      </x:c>
      <x:c r="H20" s="10" t="n">
        <x:v>16.931</x:v>
      </x:c>
      <x:c r="I20" s="10" t="n">
        <x:v>851809665024</x:v>
      </x:c>
      <x:c r="J20" s="10" t="n">
        <x:v>0</x:v>
      </x:c>
      <x:c r="K20" s="10"/>
      <x:c r="L20" s="10"/>
      <x:c r="M20" s="10" t="n">
        <x:v>0</x:v>
      </x:c>
      <x:c r="N20" s="8"/>
      <x:c r="O20" s="8"/>
      <x:c r="P20" s="8" t="str">
        <x:v>ok</x:v>
      </x:c>
      <x:c r="Q20" s="10"/>
      <x:c r="R20" s="8"/>
    </x:row>
    <x:row r="21" ht="24" customHeight="1">
      <x:c r="A21" s="8" t="str">
        <x:v>gru</x:v>
      </x:c>
      <x:c r="B21" s="8" t="str">
        <x:v>asa_2d_id</x:v>
      </x:c>
      <x:c r="C21" s="8" t="str">
        <x:v>onehot</x:v>
      </x:c>
      <x:c r="D21" s="9" t="n">
        <x:v>801538</x:v>
      </x:c>
      <x:c r="E21" s="10" t="n">
        <x:v>58493864.54801077</x:v>
      </x:c>
      <x:c r="F21" s="10" t="n">
        <x:v>1759904902656</x:v>
      </x:c>
      <x:c r="G21" s="10" t="n">
        <x:v>30087</x:v>
      </x:c>
      <x:c r="H21" s="10" t="n">
        <x:v>22.52</x:v>
      </x:c>
      <x:c r="I21" s="10" t="n">
        <x:v>851809665024</x:v>
      </x:c>
      <x:c r="J21" s="10" t="n">
        <x:v>0</x:v>
      </x:c>
      <x:c r="K21" s="10"/>
      <x:c r="L21" s="10"/>
      <x:c r="M21" s="10" t="n">
        <x:v>0</x:v>
      </x:c>
      <x:c r="N21" s="8"/>
      <x:c r="O21" s="8"/>
      <x:c r="P21" s="8" t="str">
        <x:v>ok</x:v>
      </x:c>
      <x:c r="Q21" s="10"/>
      <x:c r="R21" s="8"/>
    </x:row>
    <x:row r="22" ht="24" customHeight="1">
      <x:c r="A22" s="8" t="str">
        <x:v>gru</x:v>
      </x:c>
      <x:c r="B22" s="8" t="str">
        <x:v>asa_3d</x:v>
      </x:c>
      <x:c r="C22" s="8" t="str">
        <x:v>embeddings</x:v>
      </x:c>
      <x:c r="D22" s="9" t="n">
        <x:v>505350</x:v>
      </x:c>
      <x:c r="E22" s="10" t="n">
        <x:v>69101621.75770266</x:v>
      </x:c>
      <x:c r="F22" s="10" t="n">
        <x:v>2079060493824</x:v>
      </x:c>
      <x:c r="G22" s="10" t="n">
        <x:v>30087</x:v>
      </x:c>
      <x:c r="H22" s="10" t="n">
        <x:v>27.279</x:v>
      </x:c>
      <x:c r="I22" s="10" t="n">
        <x:v>851809665024</x:v>
      </x:c>
      <x:c r="J22" s="10" t="n">
        <x:v>0</x:v>
      </x:c>
      <x:c r="K22" s="10"/>
      <x:c r="L22" s="10"/>
      <x:c r="M22" s="10" t="n">
        <x:v>0</x:v>
      </x:c>
      <x:c r="N22" s="8"/>
      <x:c r="O22" s="8"/>
      <x:c r="P22" s="8" t="str">
        <x:v>ok</x:v>
      </x:c>
      <x:c r="Q22" s="10" t="n">
        <x:v>69101622</x:v>
      </x:c>
      <x:c r="R22" s="8" t="str">
        <x:v>same</x:v>
      </x:c>
    </x:row>
    <x:row r="23" ht="24" customHeight="1">
      <x:c r="A23" s="8" t="str">
        <x:v>gru</x:v>
      </x:c>
      <x:c r="B23" s="8" t="str">
        <x:v>asa_3d</x:v>
      </x:c>
      <x:c r="C23" s="8" t="str">
        <x:v>onehot</x:v>
      </x:c>
      <x:c r="D23" s="9" t="n">
        <x:v>505346</x:v>
      </x:c>
      <x:c r="E23" s="10" t="n">
        <x:v>69101621.75770266</x:v>
      </x:c>
      <x:c r="F23" s="10" t="n">
        <x:v>2079060493824</x:v>
      </x:c>
      <x:c r="G23" s="10" t="n">
        <x:v>30087</x:v>
      </x:c>
      <x:c r="H23" s="10" t="n">
        <x:v>27.278</x:v>
      </x:c>
      <x:c r="I23" s="10" t="n">
        <x:v>851809665024</x:v>
      </x:c>
      <x:c r="J23" s="10" t="n">
        <x:v>0</x:v>
      </x:c>
      <x:c r="K23" s="10"/>
      <x:c r="L23" s="10"/>
      <x:c r="M23" s="10" t="n">
        <x:v>0</x:v>
      </x:c>
      <x:c r="N23" s="8"/>
      <x:c r="O23" s="8"/>
      <x:c r="P23" s="8" t="str">
        <x:v>ok</x:v>
      </x:c>
      <x:c r="Q23" s="10"/>
      <x:c r="R23" s="8"/>
    </x:row>
    <x:row r="24" ht="24" customHeight="1">
      <x:c r="A24" s="8" t="str">
        <x:v>gru</x:v>
      </x:c>
      <x:c r="B24" s="8" t="str">
        <x:v>asa_3d_id</x:v>
      </x:c>
      <x:c r="C24" s="8" t="str">
        <x:v>embeddings</x:v>
      </x:c>
      <x:c r="D24" s="9" t="n">
        <x:v>679046</x:v>
      </x:c>
      <x:c r="E24" s="10" t="n">
        <x:v>69101621.75770266</x:v>
      </x:c>
      <x:c r="F24" s="10" t="n">
        <x:v>2079060493824</x:v>
      </x:c>
      <x:c r="G24" s="10" t="n">
        <x:v>30087</x:v>
      </x:c>
      <x:c r="H24" s="10" t="n">
        <x:v>27.294</x:v>
      </x:c>
      <x:c r="I24" s="10" t="n">
        <x:v>851809665024</x:v>
      </x:c>
      <x:c r="J24" s="10" t="n">
        <x:v>0</x:v>
      </x:c>
      <x:c r="K24" s="10"/>
      <x:c r="L24" s="10"/>
      <x:c r="M24" s="10" t="n">
        <x:v>0</x:v>
      </x:c>
      <x:c r="N24" s="8"/>
      <x:c r="O24" s="8"/>
      <x:c r="P24" s="8" t="str">
        <x:v>ok</x:v>
      </x:c>
      <x:c r="Q24" s="10"/>
      <x:c r="R24" s="8"/>
    </x:row>
    <x:row r="25" ht="24" customHeight="1">
      <x:c r="A25" s="8" t="str">
        <x:v>gru</x:v>
      </x:c>
      <x:c r="B25" s="8" t="str">
        <x:v>asa_3d_id</x:v>
      </x:c>
      <x:c r="C25" s="8" t="str">
        <x:v>onehot</x:v>
      </x:c>
      <x:c r="D25" s="9" t="n">
        <x:v>679042</x:v>
      </x:c>
      <x:c r="E25" s="10" t="n">
        <x:v>69101621.75770266</x:v>
      </x:c>
      <x:c r="F25" s="10" t="n">
        <x:v>2079060493824</x:v>
      </x:c>
      <x:c r="G25" s="10" t="n">
        <x:v>30087</x:v>
      </x:c>
      <x:c r="H25" s="10" t="n">
        <x:v>27.293</x:v>
      </x:c>
      <x:c r="I25" s="10" t="n">
        <x:v>851809665024</x:v>
      </x:c>
      <x:c r="J25" s="10" t="n">
        <x:v>0</x:v>
      </x:c>
      <x:c r="K25" s="10"/>
      <x:c r="L25" s="10"/>
      <x:c r="M25" s="10" t="n">
        <x:v>0</x:v>
      </x:c>
      <x:c r="N25" s="8"/>
      <x:c r="O25" s="8"/>
      <x:c r="P25" s="8" t="str">
        <x:v>ok</x:v>
      </x:c>
      <x:c r="Q25" s="10"/>
      <x:c r="R25" s="8"/>
    </x:row>
    <x:row r="26" ht="24" customHeight="1">
      <x:c r="A26" s="8" t="str">
        <x:v>gru</x:v>
      </x:c>
      <x:c r="B26" s="8" t="str">
        <x:v>asa_4d</x:v>
      </x:c>
      <x:c r="C26" s="8" t="str">
        <x:v>embeddings</x:v>
      </x:c>
      <x:c r="D26" s="9" t="n">
        <x:v>554242</x:v>
      </x:c>
      <x:c r="E26" s="10" t="n">
        <x:v>73533953.22524679</x:v>
      </x:c>
      <x:c r="F26" s="10" t="n">
        <x:v>2212416050688</x:v>
      </x:c>
      <x:c r="G26" s="10" t="n">
        <x:v>30087</x:v>
      </x:c>
      <x:c r="H26" s="10" t="n">
        <x:v>30.607</x:v>
      </x:c>
      <x:c r="I26" s="10" t="n">
        <x:v>851809665024</x:v>
      </x:c>
      <x:c r="J26" s="10" t="n">
        <x:v>0</x:v>
      </x:c>
      <x:c r="K26" s="10"/>
      <x:c r="L26" s="10"/>
      <x:c r="M26" s="10" t="n">
        <x:v>0</x:v>
      </x:c>
      <x:c r="N26" s="8"/>
      <x:c r="O26" s="8"/>
      <x:c r="P26" s="8" t="str">
        <x:v>ok</x:v>
      </x:c>
      <x:c r="Q26" s="10" t="n">
        <x:v>73533953</x:v>
      </x:c>
      <x:c r="R26" s="8" t="str">
        <x:v>same</x:v>
      </x:c>
    </x:row>
    <x:row r="27" ht="24" customHeight="1">
      <x:c r="A27" s="8" t="str">
        <x:v>gru</x:v>
      </x:c>
      <x:c r="B27" s="8" t="str">
        <x:v>asa_4d</x:v>
      </x:c>
      <x:c r="C27" s="8" t="str">
        <x:v>onehot</x:v>
      </x:c>
      <x:c r="D27" s="9" t="n">
        <x:v>554242</x:v>
      </x:c>
      <x:c r="E27" s="10" t="n">
        <x:v>73533953.22524679</x:v>
      </x:c>
      <x:c r="F27" s="10" t="n">
        <x:v>2212416050688</x:v>
      </x:c>
      <x:c r="G27" s="10" t="n">
        <x:v>30087</x:v>
      </x:c>
      <x:c r="H27" s="10" t="n">
        <x:v>30.606</x:v>
      </x:c>
      <x:c r="I27" s="10" t="n">
        <x:v>851809665024</x:v>
      </x:c>
      <x:c r="J27" s="10" t="n">
        <x:v>0</x:v>
      </x:c>
      <x:c r="K27" s="10"/>
      <x:c r="L27" s="10"/>
      <x:c r="M27" s="10" t="n">
        <x:v>0</x:v>
      </x:c>
      <x:c r="N27" s="8"/>
      <x:c r="O27" s="8"/>
      <x:c r="P27" s="8" t="str">
        <x:v>ok</x:v>
      </x:c>
      <x:c r="Q27" s="10"/>
      <x:c r="R27" s="8"/>
    </x:row>
    <x:row r="28" ht="24" customHeight="1">
      <x:c r="A28" s="8" t="str">
        <x:v>gru</x:v>
      </x:c>
      <x:c r="B28" s="8" t="str">
        <x:v>asa_4d_id</x:v>
      </x:c>
      <x:c r="C28" s="8" t="str">
        <x:v>embeddings</x:v>
      </x:c>
      <x:c r="D28" s="9" t="n">
        <x:v>728194</x:v>
      </x:c>
      <x:c r="E28" s="10" t="n">
        <x:v>73533953.22524679</x:v>
      </x:c>
      <x:c r="F28" s="10" t="n">
        <x:v>2212416050688</x:v>
      </x:c>
      <x:c r="G28" s="10" t="n">
        <x:v>30087</x:v>
      </x:c>
      <x:c r="H28" s="10" t="n">
        <x:v>30.622</x:v>
      </x:c>
      <x:c r="I28" s="10" t="n">
        <x:v>851809665024</x:v>
      </x:c>
      <x:c r="J28" s="10" t="n">
        <x:v>0</x:v>
      </x:c>
      <x:c r="K28" s="10"/>
      <x:c r="L28" s="10"/>
      <x:c r="M28" s="10" t="n">
        <x:v>0</x:v>
      </x:c>
      <x:c r="N28" s="8"/>
      <x:c r="O28" s="8"/>
      <x:c r="P28" s="8" t="str">
        <x:v>ok</x:v>
      </x:c>
      <x:c r="Q28" s="10"/>
      <x:c r="R28" s="8"/>
    </x:row>
    <x:row r="29" ht="24" customHeight="1">
      <x:c r="A29" s="8" t="str">
        <x:v>gru</x:v>
      </x:c>
      <x:c r="B29" s="8" t="str">
        <x:v>asa_4d_id</x:v>
      </x:c>
      <x:c r="C29" s="8" t="str">
        <x:v>onehot</x:v>
      </x:c>
      <x:c r="D29" s="9" t="n">
        <x:v>728194</x:v>
      </x:c>
      <x:c r="E29" s="10" t="n">
        <x:v>73533953.22524679</x:v>
      </x:c>
      <x:c r="F29" s="10" t="n">
        <x:v>2212416050688</x:v>
      </x:c>
      <x:c r="G29" s="10" t="n">
        <x:v>30087</x:v>
      </x:c>
      <x:c r="H29" s="10" t="n">
        <x:v>30.621</x:v>
      </x:c>
      <x:c r="I29" s="10" t="n">
        <x:v>851809665024</x:v>
      </x:c>
      <x:c r="J29" s="10" t="n">
        <x:v>0</x:v>
      </x:c>
      <x:c r="K29" s="10"/>
      <x:c r="L29" s="10"/>
      <x:c r="M29" s="10" t="n">
        <x:v>0</x:v>
      </x:c>
      <x:c r="N29" s="8"/>
      <x:c r="O29" s="8"/>
      <x:c r="P29" s="8" t="str">
        <x:v>ok</x:v>
      </x:c>
      <x:c r="Q29" s="10"/>
      <x:c r="R29" s="8"/>
    </x:row>
    <x:row r="30" ht="24" customHeight="1">
      <x:c r="A30" s="8" t="str">
        <x:v>gru</x:v>
      </x:c>
      <x:c r="B30" s="8" t="str">
        <x:v>embeddings</x:v>
      </x:c>
      <x:c r="C30" s="8" t="str">
        <x:v>aggregate</x:v>
      </x:c>
      <x:c r="D30" s="9" t="n">
        <x:v>412771</x:v>
      </x:c>
      <x:c r="E30" s="10" t="n">
        <x:v>29464064</x:v>
      </x:c>
      <x:c r="F30" s="10" t="n">
        <x:v>707137536</x:v>
      </x:c>
      <x:c r="G30" s="10" t="n">
        <x:v>24</x:v>
      </x:c>
      <x:c r="H30" s="10" t="n">
        <x:v>0.082</x:v>
      </x:c>
      <x:c r="I30" s="10" t="n">
        <x:v>679477248</x:v>
      </x:c>
      <x:c r="J30" s="10" t="n">
        <x:v>0</x:v>
      </x:c>
      <x:c r="K30" s="10"/>
      <x:c r="L30" s="10"/>
      <x:c r="M30" s="10" t="n">
        <x:v>0</x:v>
      </x:c>
      <x:c r="N30" s="8"/>
      <x:c r="O30" s="8"/>
      <x:c r="P30" s="8" t="str">
        <x:v>ok</x:v>
      </x:c>
      <x:c r="Q30" s="10"/>
      <x:c r="R30" s="8"/>
    </x:row>
    <x:row r="31" ht="24" customHeight="1">
      <x:c r="A31" s="8" t="str">
        <x:v>gru</x:v>
      </x:c>
      <x:c r="B31" s="8" t="str">
        <x:v>embeddings</x:v>
      </x:c>
      <x:c r="C31" s="8" t="str">
        <x:v>embeddings</x:v>
      </x:c>
      <x:c r="D31" s="9" t="n">
        <x:v>531856</x:v>
      </x:c>
      <x:c r="E31" s="10" t="n">
        <x:v>29528576</x:v>
      </x:c>
      <x:c r="F31" s="10" t="n">
        <x:v>60474523648</x:v>
      </x:c>
      <x:c r="G31" s="10" t="n">
        <x:v>2048</x:v>
      </x:c>
      <x:c r="H31" s="10" t="n">
        <x:v>0.902</x:v>
      </x:c>
      <x:c r="I31" s="10" t="n">
        <x:v>57982058496</x:v>
      </x:c>
      <x:c r="J31" s="10" t="n">
        <x:v>0</x:v>
      </x:c>
      <x:c r="K31" s="10"/>
      <x:c r="L31" s="10"/>
      <x:c r="M31" s="10" t="n">
        <x:v>0</x:v>
      </x:c>
      <x:c r="N31" s="8"/>
      <x:c r="O31" s="8"/>
      <x:c r="P31" s="8" t="str">
        <x:v>ok</x:v>
      </x:c>
      <x:c r="Q31" s="10" t="n">
        <x:v>29528576</x:v>
      </x:c>
      <x:c r="R31" s="8" t="str">
        <x:v>same</x:v>
      </x:c>
    </x:row>
    <x:row r="32" ht="24" customHeight="1">
      <x:c r="A32" s="8" t="str">
        <x:v>gru</x:v>
      </x:c>
      <x:c r="B32" s="8" t="str">
        <x:v>fa_2d</x:v>
      </x:c>
      <x:c r="C32" s="8" t="str">
        <x:v>embeddings</x:v>
      </x:c>
      <x:c r="D32" s="9" t="n">
        <x:v>1104942</x:v>
      </x:c>
      <x:c r="E32" s="10" t="n">
        <x:v>70589377.66556984</x:v>
      </x:c>
      <x:c r="F32" s="10" t="n">
        <x:v>2123822605824</x:v>
      </x:c>
      <x:c r="G32" s="10" t="n">
        <x:v>30087</x:v>
      </x:c>
      <x:c r="H32" s="10" t="n">
        <x:v>27.258</x:v>
      </x:c>
      <x:c r="I32" s="10" t="n">
        <x:v>851809665024</x:v>
      </x:c>
      <x:c r="J32" s="10" t="n">
        <x:v>0</x:v>
      </x:c>
      <x:c r="K32" s="10"/>
      <x:c r="L32" s="10"/>
      <x:c r="M32" s="10" t="n">
        <x:v>0</x:v>
      </x:c>
      <x:c r="N32" s="8"/>
      <x:c r="O32" s="8"/>
      <x:c r="P32" s="8" t="str">
        <x:v>ok</x:v>
      </x:c>
      <x:c r="Q32" s="10" t="n">
        <x:v>70589378</x:v>
      </x:c>
      <x:c r="R32" s="8" t="str">
        <x:v>same</x:v>
      </x:c>
    </x:row>
    <x:row r="33" ht="24" customHeight="1">
      <x:c r="A33" s="8" t="str">
        <x:v>gru</x:v>
      </x:c>
      <x:c r="B33" s="8" t="str">
        <x:v>fa_2d</x:v>
      </x:c>
      <x:c r="C33" s="8" t="str">
        <x:v>onehot</x:v>
      </x:c>
      <x:c r="D33" s="9" t="n">
        <x:v>1308034</x:v>
      </x:c>
      <x:c r="E33" s="10" t="n">
        <x:v>93721537.66556984</x:v>
      </x:c>
      <x:c r="F33" s="10" t="n">
        <x:v>2819799903744</x:v>
      </x:c>
      <x:c r="G33" s="10" t="n">
        <x:v>30087</x:v>
      </x:c>
      <x:c r="H33" s="10" t="n">
        <x:v>32.847</x:v>
      </x:c>
      <x:c r="I33" s="10" t="n">
        <x:v>851809665024</x:v>
      </x:c>
      <x:c r="J33" s="10" t="n">
        <x:v>0</x:v>
      </x:c>
      <x:c r="K33" s="10"/>
      <x:c r="L33" s="10"/>
      <x:c r="M33" s="10" t="n">
        <x:v>0</x:v>
      </x:c>
      <x:c r="N33" s="8"/>
      <x:c r="O33" s="8"/>
      <x:c r="P33" s="8" t="str">
        <x:v>ok</x:v>
      </x:c>
      <x:c r="Q33" s="10"/>
      <x:c r="R33" s="8"/>
    </x:row>
    <x:row r="34" ht="24" customHeight="1">
      <x:c r="A34" s="8" t="str">
        <x:v>gru</x:v>
      </x:c>
      <x:c r="B34" s="8" t="str">
        <x:v>fa_2d_id</x:v>
      </x:c>
      <x:c r="C34" s="8" t="str">
        <x:v>embeddings</x:v>
      </x:c>
      <x:c r="D34" s="9" t="n">
        <x:v>1106734</x:v>
      </x:c>
      <x:c r="E34" s="10" t="n">
        <x:v>70589377.66556984</x:v>
      </x:c>
      <x:c r="F34" s="10" t="n">
        <x:v>2123822605824</x:v>
      </x:c>
      <x:c r="G34" s="10" t="n">
        <x:v>30087</x:v>
      </x:c>
      <x:c r="H34" s="10" t="n">
        <x:v>27.273</x:v>
      </x:c>
      <x:c r="I34" s="10" t="n">
        <x:v>851809665024</x:v>
      </x:c>
      <x:c r="J34" s="10" t="n">
        <x:v>0</x:v>
      </x:c>
      <x:c r="K34" s="10"/>
      <x:c r="L34" s="10"/>
      <x:c r="M34" s="10" t="n">
        <x:v>0</x:v>
      </x:c>
      <x:c r="N34" s="8"/>
      <x:c r="O34" s="8"/>
      <x:c r="P34" s="8" t="str">
        <x:v>ok</x:v>
      </x:c>
      <x:c r="Q34" s="10"/>
      <x:c r="R34" s="8"/>
    </x:row>
    <x:row r="35" ht="24" customHeight="1">
      <x:c r="A35" s="8" t="str">
        <x:v>gru</x:v>
      </x:c>
      <x:c r="B35" s="8" t="str">
        <x:v>fa_2d_id</x:v>
      </x:c>
      <x:c r="C35" s="8" t="str">
        <x:v>onehot</x:v>
      </x:c>
      <x:c r="D35" s="9" t="n">
        <x:v>1309826</x:v>
      </x:c>
      <x:c r="E35" s="10" t="n">
        <x:v>93721537.66556984</x:v>
      </x:c>
      <x:c r="F35" s="10" t="n">
        <x:v>2819799903744</x:v>
      </x:c>
      <x:c r="G35" s="10" t="n">
        <x:v>30087</x:v>
      </x:c>
      <x:c r="H35" s="10" t="n">
        <x:v>32.862</x:v>
      </x:c>
      <x:c r="I35" s="10" t="n">
        <x:v>851809665024</x:v>
      </x:c>
      <x:c r="J35" s="10" t="n">
        <x:v>0</x:v>
      </x:c>
      <x:c r="K35" s="10"/>
      <x:c r="L35" s="10"/>
      <x:c r="M35" s="10" t="n">
        <x:v>0</x:v>
      </x:c>
      <x:c r="N35" s="8"/>
      <x:c r="O35" s="8"/>
      <x:c r="P35" s="8" t="str">
        <x:v>ok</x:v>
      </x:c>
      <x:c r="Q35" s="10"/>
      <x:c r="R35" s="8"/>
    </x:row>
    <x:row r="36" ht="24" customHeight="1">
      <x:c r="A36" s="8" t="str">
        <x:v>gru</x:v>
      </x:c>
      <x:c r="B36" s="8" t="str">
        <x:v>fa_3d</x:v>
      </x:c>
      <x:c r="C36" s="8" t="str">
        <x:v>embeddings</x:v>
      </x:c>
      <x:c r="D36" s="9" t="n">
        <x:v>1095686</x:v>
      </x:c>
      <x:c r="E36" s="10" t="n">
        <x:v>87384692.3984445</x:v>
      </x:c>
      <x:c r="F36" s="10" t="n">
        <x:v>2629143240192</x:v>
      </x:c>
      <x:c r="G36" s="10" t="n">
        <x:v>30087</x:v>
      </x:c>
      <x:c r="H36" s="10" t="n">
        <x:v>30.757</x:v>
      </x:c>
      <x:c r="I36" s="10" t="n">
        <x:v>851809665024</x:v>
      </x:c>
      <x:c r="J36" s="10" t="n">
        <x:v>0</x:v>
      </x:c>
      <x:c r="K36" s="10"/>
      <x:c r="L36" s="10"/>
      <x:c r="M36" s="10" t="n">
        <x:v>0</x:v>
      </x:c>
      <x:c r="N36" s="8"/>
      <x:c r="O36" s="8"/>
      <x:c r="P36" s="8" t="str">
        <x:v>ok</x:v>
      </x:c>
      <x:c r="Q36" s="10" t="n">
        <x:v>87384692</x:v>
      </x:c>
      <x:c r="R36" s="8" t="str">
        <x:v>same</x:v>
      </x:c>
    </x:row>
    <x:row r="37" ht="24" customHeight="1">
      <x:c r="A37" s="8" t="str">
        <x:v>gru</x:v>
      </x:c>
      <x:c r="B37" s="8" t="str">
        <x:v>fa_3d</x:v>
      </x:c>
      <x:c r="C37" s="8" t="str">
        <x:v>onehot</x:v>
      </x:c>
      <x:c r="D37" s="9" t="n">
        <x:v>1095682</x:v>
      </x:c>
      <x:c r="E37" s="10" t="n">
        <x:v>87384692.3984445</x:v>
      </x:c>
      <x:c r="F37" s="10" t="n">
        <x:v>2629143240192</x:v>
      </x:c>
      <x:c r="G37" s="10" t="n">
        <x:v>30087</x:v>
      </x:c>
      <x:c r="H37" s="10" t="n">
        <x:v>30.756</x:v>
      </x:c>
      <x:c r="I37" s="10" t="n">
        <x:v>851809665024</x:v>
      </x:c>
      <x:c r="J37" s="10" t="n">
        <x:v>0</x:v>
      </x:c>
      <x:c r="K37" s="10"/>
      <x:c r="L37" s="10"/>
      <x:c r="M37" s="10" t="n">
        <x:v>0</x:v>
      </x:c>
      <x:c r="N37" s="8"/>
      <x:c r="O37" s="8"/>
      <x:c r="P37" s="8" t="str">
        <x:v>ok</x:v>
      </x:c>
      <x:c r="Q37" s="10"/>
      <x:c r="R37" s="8"/>
    </x:row>
    <x:row r="38" ht="24" customHeight="1">
      <x:c r="A38" s="8" t="str">
        <x:v>gru</x:v>
      </x:c>
      <x:c r="B38" s="8" t="str">
        <x:v>fa_3d_id</x:v>
      </x:c>
      <x:c r="C38" s="8" t="str">
        <x:v>embeddings</x:v>
      </x:c>
      <x:c r="D38" s="9" t="n">
        <x:v>1269382</x:v>
      </x:c>
      <x:c r="E38" s="10" t="n">
        <x:v>87384692.3984445</x:v>
      </x:c>
      <x:c r="F38" s="10" t="n">
        <x:v>2629143240192</x:v>
      </x:c>
      <x:c r="G38" s="10" t="n">
        <x:v>30087</x:v>
      </x:c>
      <x:c r="H38" s="10" t="n">
        <x:v>30.772</x:v>
      </x:c>
      <x:c r="I38" s="10" t="n">
        <x:v>851809665024</x:v>
      </x:c>
      <x:c r="J38" s="10" t="n">
        <x:v>0</x:v>
      </x:c>
      <x:c r="K38" s="10"/>
      <x:c r="L38" s="10"/>
      <x:c r="M38" s="10" t="n">
        <x:v>0</x:v>
      </x:c>
      <x:c r="N38" s="8"/>
      <x:c r="O38" s="8"/>
      <x:c r="P38" s="8" t="str">
        <x:v>ok</x:v>
      </x:c>
      <x:c r="Q38" s="10"/>
      <x:c r="R38" s="8"/>
    </x:row>
    <x:row r="39" ht="24" customHeight="1">
      <x:c r="A39" s="8" t="str">
        <x:v>gru</x:v>
      </x:c>
      <x:c r="B39" s="8" t="str">
        <x:v>fa_3d_id</x:v>
      </x:c>
      <x:c r="C39" s="8" t="str">
        <x:v>onehot</x:v>
      </x:c>
      <x:c r="D39" s="9" t="n">
        <x:v>1269378</x:v>
      </x:c>
      <x:c r="E39" s="10" t="n">
        <x:v>87384692.3984445</x:v>
      </x:c>
      <x:c r="F39" s="10" t="n">
        <x:v>2629143240192</x:v>
      </x:c>
      <x:c r="G39" s="10" t="n">
        <x:v>30087</x:v>
      </x:c>
      <x:c r="H39" s="10" t="n">
        <x:v>30.771</x:v>
      </x:c>
      <x:c r="I39" s="10" t="n">
        <x:v>851809665024</x:v>
      </x:c>
      <x:c r="J39" s="10" t="n">
        <x:v>0</x:v>
      </x:c>
      <x:c r="K39" s="10"/>
      <x:c r="L39" s="10"/>
      <x:c r="M39" s="10" t="n">
        <x:v>0</x:v>
      </x:c>
      <x:c r="N39" s="8"/>
      <x:c r="O39" s="8"/>
      <x:c r="P39" s="8" t="str">
        <x:v>ok</x:v>
      </x:c>
      <x:c r="Q39" s="10"/>
      <x:c r="R39" s="8"/>
    </x:row>
    <x:row r="40" ht="24" customHeight="1">
      <x:c r="A40" s="8" t="str">
        <x:v>gru</x:v>
      </x:c>
      <x:c r="B40" s="8" t="str">
        <x:v>fa_4d</x:v>
      </x:c>
      <x:c r="C40" s="8" t="str">
        <x:v>embeddings</x:v>
      </x:c>
      <x:c r="D40" s="9" t="n">
        <x:v>1226626</x:v>
      </x:c>
      <x:c r="E40" s="10" t="n">
        <x:v>88845790.61202513</x:v>
      </x:c>
      <x:c r="F40" s="10" t="n">
        <x:v>2673103302144</x:v>
      </x:c>
      <x:c r="G40" s="10" t="n">
        <x:v>30087</x:v>
      </x:c>
      <x:c r="H40" s="10" t="n">
        <x:v>31.986</x:v>
      </x:c>
      <x:c r="I40" s="10" t="n">
        <x:v>851809665024</x:v>
      </x:c>
      <x:c r="J40" s="10" t="n">
        <x:v>0</x:v>
      </x:c>
      <x:c r="K40" s="10"/>
      <x:c r="L40" s="10"/>
      <x:c r="M40" s="10" t="n">
        <x:v>0</x:v>
      </x:c>
      <x:c r="N40" s="8"/>
      <x:c r="O40" s="8"/>
      <x:c r="P40" s="8" t="str">
        <x:v>ok</x:v>
      </x:c>
      <x:c r="Q40" s="10" t="n">
        <x:v>88845791</x:v>
      </x:c>
      <x:c r="R40" s="8" t="str">
        <x:v>same</x:v>
      </x:c>
    </x:row>
    <x:row r="41" ht="24" customHeight="1">
      <x:c r="A41" s="8" t="str">
        <x:v>gru</x:v>
      </x:c>
      <x:c r="B41" s="8" t="str">
        <x:v>fa_4d</x:v>
      </x:c>
      <x:c r="C41" s="8" t="str">
        <x:v>onehot</x:v>
      </x:c>
      <x:c r="D41" s="9" t="n">
        <x:v>1226626</x:v>
      </x:c>
      <x:c r="E41" s="10" t="n">
        <x:v>88845790.61202513</x:v>
      </x:c>
      <x:c r="F41" s="10" t="n">
        <x:v>2673103302144</x:v>
      </x:c>
      <x:c r="G41" s="10" t="n">
        <x:v>30087</x:v>
      </x:c>
      <x:c r="H41" s="10" t="n">
        <x:v>31.985</x:v>
      </x:c>
      <x:c r="I41" s="10" t="n">
        <x:v>851809665024</x:v>
      </x:c>
      <x:c r="J41" s="10" t="n">
        <x:v>0</x:v>
      </x:c>
      <x:c r="K41" s="10"/>
      <x:c r="L41" s="10"/>
      <x:c r="M41" s="10" t="n">
        <x:v>0</x:v>
      </x:c>
      <x:c r="N41" s="8"/>
      <x:c r="O41" s="8"/>
      <x:c r="P41" s="8" t="str">
        <x:v>ok</x:v>
      </x:c>
      <x:c r="Q41" s="10"/>
      <x:c r="R41" s="8"/>
    </x:row>
    <x:row r="42" ht="24" customHeight="1">
      <x:c r="A42" s="8" t="str">
        <x:v>gru</x:v>
      </x:c>
      <x:c r="B42" s="8" t="str">
        <x:v>fa_4d_id</x:v>
      </x:c>
      <x:c r="C42" s="8" t="str">
        <x:v>embeddings</x:v>
      </x:c>
      <x:c r="D42" s="9" t="n">
        <x:v>1400578</x:v>
      </x:c>
      <x:c r="E42" s="10" t="n">
        <x:v>88845790.61202513</x:v>
      </x:c>
      <x:c r="F42" s="10" t="n">
        <x:v>2673103302144</x:v>
      </x:c>
      <x:c r="G42" s="10" t="n">
        <x:v>30087</x:v>
      </x:c>
      <x:c r="H42" s="10" t="n">
        <x:v>32.001</x:v>
      </x:c>
      <x:c r="I42" s="10" t="n">
        <x:v>851809665024</x:v>
      </x:c>
      <x:c r="J42" s="10" t="n">
        <x:v>0</x:v>
      </x:c>
      <x:c r="K42" s="10"/>
      <x:c r="L42" s="10"/>
      <x:c r="M42" s="10" t="n">
        <x:v>0</x:v>
      </x:c>
      <x:c r="N42" s="8"/>
      <x:c r="O42" s="8"/>
      <x:c r="P42" s="8" t="str">
        <x:v>ok</x:v>
      </x:c>
      <x:c r="Q42" s="10"/>
      <x:c r="R42" s="8"/>
    </x:row>
    <x:row r="43" ht="24" customHeight="1">
      <x:c r="A43" s="8" t="str">
        <x:v>gru</x:v>
      </x:c>
      <x:c r="B43" s="8" t="str">
        <x:v>fa_4d_id</x:v>
      </x:c>
      <x:c r="C43" s="8" t="str">
        <x:v>onehot</x:v>
      </x:c>
      <x:c r="D43" s="9" t="n">
        <x:v>1400578</x:v>
      </x:c>
      <x:c r="E43" s="10" t="n">
        <x:v>88845790.61202513</x:v>
      </x:c>
      <x:c r="F43" s="10" t="n">
        <x:v>2673103302144</x:v>
      </x:c>
      <x:c r="G43" s="10" t="n">
        <x:v>30087</x:v>
      </x:c>
      <x:c r="H43" s="10" t="n">
        <x:v>32</x:v>
      </x:c>
      <x:c r="I43" s="10" t="n">
        <x:v>851809665024</x:v>
      </x:c>
      <x:c r="J43" s="10" t="n">
        <x:v>0</x:v>
      </x:c>
      <x:c r="K43" s="10"/>
      <x:c r="L43" s="10"/>
      <x:c r="M43" s="10" t="n">
        <x:v>0</x:v>
      </x:c>
      <x:c r="N43" s="8"/>
      <x:c r="O43" s="8"/>
      <x:c r="P43" s="8" t="str">
        <x:v>ok</x:v>
      </x:c>
      <x:c r="Q43" s="10"/>
      <x:c r="R43" s="8"/>
    </x:row>
    <x:row r="44" ht="24" customHeight="1">
      <x:c r="A44" s="8" t="str">
        <x:v>gru</x:v>
      </x:c>
      <x:c r="B44" s="8" t="str">
        <x:v>fa_local_2d</x:v>
      </x:c>
      <x:c r="C44" s="8" t="str">
        <x:v>embeddings</x:v>
      </x:c>
      <x:c r="D44" s="9" t="n">
        <x:v>629678</x:v>
      </x:c>
      <x:c r="E44" s="10" t="n">
        <x:v>32255212.912952438</x:v>
      </x:c>
      <x:c r="F44" s="10" t="n">
        <x:v>970462590912</x:v>
      </x:c>
      <x:c r="G44" s="10" t="n">
        <x:v>30087</x:v>
      </x:c>
      <x:c r="H44" s="10" t="n">
        <x:v>16.157</x:v>
      </x:c>
      <x:c r="I44" s="10" t="n">
        <x:v>851809665024</x:v>
      </x:c>
      <x:c r="J44" s="10" t="n">
        <x:v>0</x:v>
      </x:c>
      <x:c r="K44" s="10"/>
      <x:c r="L44" s="10"/>
      <x:c r="M44" s="10" t="n">
        <x:v>0</x:v>
      </x:c>
      <x:c r="N44" s="8"/>
      <x:c r="O44" s="8"/>
      <x:c r="P44" s="8" t="str">
        <x:v>ok</x:v>
      </x:c>
      <x:c r="Q44" s="10" t="n">
        <x:v>32255213</x:v>
      </x:c>
      <x:c r="R44" s="8" t="str">
        <x:v>same</x:v>
      </x:c>
    </x:row>
    <x:row r="45" ht="24" customHeight="1">
      <x:c r="A45" s="8" t="str">
        <x:v>gru</x:v>
      </x:c>
      <x:c r="B45" s="8" t="str">
        <x:v>fa_local_3d</x:v>
      </x:c>
      <x:c r="C45" s="8" t="str">
        <x:v>embeddings</x:v>
      </x:c>
      <x:c r="D45" s="9" t="n">
        <x:v>554758</x:v>
      </x:c>
      <x:c r="E45" s="10" t="n">
        <x:v>46986561.21567454</x:v>
      </x:c>
      <x:c r="F45" s="10" t="n">
        <x:v>1413684667296</x:v>
      </x:c>
      <x:c r="G45" s="10" t="n">
        <x:v>30087</x:v>
      </x:c>
      <x:c r="H45" s="10" t="n">
        <x:v>17.573</x:v>
      </x:c>
      <x:c r="I45" s="10" t="n">
        <x:v>851809665024</x:v>
      </x:c>
      <x:c r="J45" s="10" t="n">
        <x:v>0</x:v>
      </x:c>
      <x:c r="K45" s="10"/>
      <x:c r="L45" s="10"/>
      <x:c r="M45" s="10" t="n">
        <x:v>0</x:v>
      </x:c>
      <x:c r="N45" s="8"/>
      <x:c r="O45" s="8"/>
      <x:c r="P45" s="8" t="str">
        <x:v>ok</x:v>
      </x:c>
      <x:c r="Q45" s="10" t="n">
        <x:v>46986561</x:v>
      </x:c>
      <x:c r="R45" s="8" t="str">
        <x:v>same</x:v>
      </x:c>
    </x:row>
    <x:row r="46" ht="24" customHeight="1">
      <x:c r="A46" s="8" t="str">
        <x:v>gru</x:v>
      </x:c>
      <x:c r="B46" s="8" t="str">
        <x:v>fa_local_4d</x:v>
      </x:c>
      <x:c r="C46" s="8" t="str">
        <x:v>embeddings</x:v>
      </x:c>
      <x:c r="D46" s="9" t="n">
        <x:v>620034</x:v>
      </x:c>
      <x:c r="E46" s="10" t="n">
        <x:v>46973229.17140293</x:v>
      </x:c>
      <x:c r="F46" s="10" t="n">
        <x:v>1413283546080</x:v>
      </x:c>
      <x:c r="G46" s="10" t="n">
        <x:v>30087</x:v>
      </x:c>
      <x:c r="H46" s="10" t="n">
        <x:v>18.812</x:v>
      </x:c>
      <x:c r="I46" s="10" t="n">
        <x:v>851809665024</x:v>
      </x:c>
      <x:c r="J46" s="10" t="n">
        <x:v>0</x:v>
      </x:c>
      <x:c r="K46" s="10"/>
      <x:c r="L46" s="10"/>
      <x:c r="M46" s="10" t="n">
        <x:v>0</x:v>
      </x:c>
      <x:c r="N46" s="8"/>
      <x:c r="O46" s="8"/>
      <x:c r="P46" s="8" t="str">
        <x:v>ok</x:v>
      </x:c>
      <x:c r="Q46" s="10" t="n">
        <x:v>46973229</x:v>
      </x:c>
      <x:c r="R46" s="8" t="str">
        <x:v>same</x:v>
      </x:c>
    </x:row>
    <x:row r="47" ht="24" customHeight="1">
      <x:c r="A47" s="8" t="str">
        <x:v>gru</x:v>
      </x:c>
      <x:c r="B47" s="8" t="str">
        <x:v>fa_sm_2d</x:v>
      </x:c>
      <x:c r="C47" s="8" t="str">
        <x:v>embeddings</x:v>
      </x:c>
      <x:c r="D47" s="9" t="n">
        <x:v>1104942</x:v>
      </x:c>
      <x:c r="E47" s="10" t="n">
        <x:v>70594417.02901585</x:v>
      </x:c>
      <x:c r="F47" s="10" t="n">
        <x:v>2123974225152</x:v>
      </x:c>
      <x:c r="G47" s="10" t="n">
        <x:v>30087</x:v>
      </x:c>
      <x:c r="H47" s="10" t="n">
        <x:v>27.993</x:v>
      </x:c>
      <x:c r="I47" s="10" t="n">
        <x:v>851809665024</x:v>
      </x:c>
      <x:c r="J47" s="10" t="n">
        <x:v>0</x:v>
      </x:c>
      <x:c r="K47" s="10"/>
      <x:c r="L47" s="10"/>
      <x:c r="M47" s="10" t="n">
        <x:v>0</x:v>
      </x:c>
      <x:c r="N47" s="8"/>
      <x:c r="O47" s="8"/>
      <x:c r="P47" s="8" t="str">
        <x:v>ok</x:v>
      </x:c>
      <x:c r="Q47" s="10" t="n">
        <x:v>70594417</x:v>
      </x:c>
      <x:c r="R47" s="8" t="str">
        <x:v>same</x:v>
      </x:c>
    </x:row>
    <x:row r="48" ht="24" customHeight="1">
      <x:c r="A48" s="8" t="str">
        <x:v>gru</x:v>
      </x:c>
      <x:c r="B48" s="8" t="str">
        <x:v>fa_sm_3d</x:v>
      </x:c>
      <x:c r="C48" s="8" t="str">
        <x:v>embeddings</x:v>
      </x:c>
      <x:c r="D48" s="9" t="n">
        <x:v>1095686</x:v>
      </x:c>
      <x:c r="E48" s="10" t="n">
        <x:v>87873150.6981753</x:v>
      </x:c>
      <x:c r="F48" s="10" t="n">
        <x:v>2643839485056</x:v>
      </x:c>
      <x:c r="G48" s="10" t="n">
        <x:v>30087</x:v>
      </x:c>
      <x:c r="H48" s="10" t="n">
        <x:v>31.19</x:v>
      </x:c>
      <x:c r="I48" s="10" t="n">
        <x:v>851809665024</x:v>
      </x:c>
      <x:c r="J48" s="10" t="n">
        <x:v>0</x:v>
      </x:c>
      <x:c r="K48" s="10"/>
      <x:c r="L48" s="10"/>
      <x:c r="M48" s="10" t="n">
        <x:v>0</x:v>
      </x:c>
      <x:c r="N48" s="8"/>
      <x:c r="O48" s="8"/>
      <x:c r="P48" s="8" t="str">
        <x:v>ok</x:v>
      </x:c>
      <x:c r="Q48" s="10" t="n">
        <x:v>87873151</x:v>
      </x:c>
      <x:c r="R48" s="8" t="str">
        <x:v>same</x:v>
      </x:c>
    </x:row>
    <x:row r="49" ht="24" customHeight="1">
      <x:c r="A49" s="8" t="str">
        <x:v>gru</x:v>
      </x:c>
      <x:c r="B49" s="8" t="str">
        <x:v>fa_sm_4d</x:v>
      </x:c>
      <x:c r="C49" s="8" t="str">
        <x:v>embeddings</x:v>
      </x:c>
      <x:c r="D49" s="9" t="n">
        <x:v>1226626</x:v>
      </x:c>
      <x:c r="E49" s="10" t="n">
        <x:v>89334968.82081962</x:v>
      </x:c>
      <x:c r="F49" s="10" t="n">
        <x:v>2687821206912</x:v>
      </x:c>
      <x:c r="G49" s="10" t="n">
        <x:v>30087</x:v>
      </x:c>
      <x:c r="H49" s="10" t="n">
        <x:v>33.157</x:v>
      </x:c>
      <x:c r="I49" s="10" t="n">
        <x:v>851809665024</x:v>
      </x:c>
      <x:c r="J49" s="10" t="n">
        <x:v>0</x:v>
      </x:c>
      <x:c r="K49" s="10"/>
      <x:c r="L49" s="10"/>
      <x:c r="M49" s="10" t="n">
        <x:v>0</x:v>
      </x:c>
      <x:c r="N49" s="8"/>
      <x:c r="O49" s="8"/>
      <x:c r="P49" s="8" t="str">
        <x:v>ok</x:v>
      </x:c>
      <x:c r="Q49" s="10" t="n">
        <x:v>89334969</x:v>
      </x:c>
      <x:c r="R49" s="8" t="str">
        <x:v>same</x:v>
      </x:c>
    </x:row>
    <x:row r="50" ht="24" customHeight="1">
      <x:c r="A50" s="8" t="str">
        <x:v>gru</x:v>
      </x:c>
      <x:c r="B50" s="8" t="str">
        <x:v>onehot</x:v>
      </x:c>
      <x:c r="C50" s="8" t="str">
        <x:v>onehot</x:v>
      </x:c>
      <x:c r="D50" s="9" t="n">
        <x:v>575106</x:v>
      </x:c>
      <x:c r="E50" s="10" t="n">
        <x:v>41159168</x:v>
      </x:c>
      <x:c r="F50" s="10" t="n">
        <x:v>84293976064</x:v>
      </x:c>
      <x:c r="G50" s="10" t="n">
        <x:v>2048</x:v>
      </x:c>
      <x:c r="H50" s="10" t="n">
        <x:v>1.274</x:v>
      </x:c>
      <x:c r="I50" s="10" t="n">
        <x:v>57982058496</x:v>
      </x:c>
      <x:c r="J50" s="10" t="n">
        <x:v>0</x:v>
      </x:c>
      <x:c r="K50" s="10"/>
      <x:c r="L50" s="10"/>
      <x:c r="M50" s="10" t="n">
        <x:v>0</x:v>
      </x:c>
      <x:c r="N50" s="8"/>
      <x:c r="O50" s="8"/>
      <x:c r="P50" s="8" t="str">
        <x:v>ok</x:v>
      </x:c>
      <x:c r="Q50" s="10" t="n">
        <x:v>41159168</x:v>
      </x:c>
      <x:c r="R50" s="8" t="str">
        <x:v>same</x:v>
      </x:c>
    </x:row>
    <x:row r="51" ht="24" customHeight="1">
      <x:c r="A51" s="8" t="str">
        <x:v>lstm</x:v>
      </x:c>
      <x:c r="B51" s="8" t="str">
        <x:v>aca_2d</x:v>
      </x:c>
      <x:c r="C51" s="8" t="str">
        <x:v>embeddings</x:v>
      </x:c>
      <x:c r="D51" s="9" t="n">
        <x:v>728750</x:v>
      </x:c>
      <x:c r="E51" s="10" t="n">
        <x:v>40287458.82381095</x:v>
      </x:c>
      <x:c r="F51" s="10" t="n">
        <x:v>1212128773632</x:v>
      </x:c>
      <x:c r="G51" s="10" t="n">
        <x:v>30087</x:v>
      </x:c>
      <x:c r="H51" s="10" t="n">
        <x:v>17.36</x:v>
      </x:c>
      <x:c r="I51" s="10" t="n">
        <x:v>1135746220032</x:v>
      </x:c>
      <x:c r="J51" s="10" t="n">
        <x:v>0</x:v>
      </x:c>
      <x:c r="K51" s="10"/>
      <x:c r="L51" s="10"/>
      <x:c r="M51" s="10" t="n">
        <x:v>0</x:v>
      </x:c>
      <x:c r="N51" s="8"/>
      <x:c r="O51" s="8"/>
      <x:c r="P51" s="8" t="str">
        <x:v>ok</x:v>
      </x:c>
      <x:c r="Q51" s="10" t="n">
        <x:v>40287459</x:v>
      </x:c>
      <x:c r="R51" s="8" t="str">
        <x:v>same</x:v>
      </x:c>
    </x:row>
    <x:row r="52" ht="24" customHeight="1">
      <x:c r="A52" s="8" t="str">
        <x:v>lstm</x:v>
      </x:c>
      <x:c r="B52" s="8" t="str">
        <x:v>aca_2d</x:v>
      </x:c>
      <x:c r="C52" s="8" t="str">
        <x:v>onehot</x:v>
      </x:c>
      <x:c r="D52" s="9" t="n">
        <x:v>931842</x:v>
      </x:c>
      <x:c r="E52" s="10" t="n">
        <x:v>63419618.82381095</x:v>
      </x:c>
      <x:c r="F52" s="10" t="n">
        <x:v>1908106071552</x:v>
      </x:c>
      <x:c r="G52" s="10" t="n">
        <x:v>30087</x:v>
      </x:c>
      <x:c r="H52" s="10" t="n">
        <x:v>22.948</x:v>
      </x:c>
      <x:c r="I52" s="10" t="n">
        <x:v>1135746220032</x:v>
      </x:c>
      <x:c r="J52" s="10" t="n">
        <x:v>0</x:v>
      </x:c>
      <x:c r="K52" s="10"/>
      <x:c r="L52" s="10"/>
      <x:c r="M52" s="10" t="n">
        <x:v>0</x:v>
      </x:c>
      <x:c r="N52" s="8"/>
      <x:c r="O52" s="8"/>
      <x:c r="P52" s="8" t="str">
        <x:v>ok</x:v>
      </x:c>
      <x:c r="Q52" s="10"/>
      <x:c r="R52" s="8"/>
    </x:row>
    <x:row r="53" ht="24" customHeight="1">
      <x:c r="A53" s="8" t="str">
        <x:v>lstm</x:v>
      </x:c>
      <x:c r="B53" s="8" t="str">
        <x:v>aca_2d_id</x:v>
      </x:c>
      <x:c r="C53" s="8" t="str">
        <x:v>embeddings</x:v>
      </x:c>
      <x:c r="D53" s="9" t="n">
        <x:v>730542</x:v>
      </x:c>
      <x:c r="E53" s="10" t="n">
        <x:v>40287458.82381095</x:v>
      </x:c>
      <x:c r="F53" s="10" t="n">
        <x:v>1212128773632</x:v>
      </x:c>
      <x:c r="G53" s="10" t="n">
        <x:v>30087</x:v>
      </x:c>
      <x:c r="H53" s="10" t="n">
        <x:v>17.378</x:v>
      </x:c>
      <x:c r="I53" s="10" t="n">
        <x:v>1135746220032</x:v>
      </x:c>
      <x:c r="J53" s="10" t="n">
        <x:v>0</x:v>
      </x:c>
      <x:c r="K53" s="10"/>
      <x:c r="L53" s="10"/>
      <x:c r="M53" s="10" t="n">
        <x:v>0</x:v>
      </x:c>
      <x:c r="N53" s="8"/>
      <x:c r="O53" s="8"/>
      <x:c r="P53" s="8" t="str">
        <x:v>ok</x:v>
      </x:c>
      <x:c r="Q53" s="10"/>
      <x:c r="R53" s="8"/>
    </x:row>
    <x:row r="54" ht="24" customHeight="1">
      <x:c r="A54" s="8" t="str">
        <x:v>lstm</x:v>
      </x:c>
      <x:c r="B54" s="8" t="str">
        <x:v>aca_2d_id</x:v>
      </x:c>
      <x:c r="C54" s="8" t="str">
        <x:v>onehot</x:v>
      </x:c>
      <x:c r="D54" s="9" t="n">
        <x:v>933634</x:v>
      </x:c>
      <x:c r="E54" s="10" t="n">
        <x:v>63419618.82381095</x:v>
      </x:c>
      <x:c r="F54" s="10" t="n">
        <x:v>1908106071552</x:v>
      </x:c>
      <x:c r="G54" s="10" t="n">
        <x:v>30087</x:v>
      </x:c>
      <x:c r="H54" s="10" t="n">
        <x:v>22.965</x:v>
      </x:c>
      <x:c r="I54" s="10" t="n">
        <x:v>1135746220032</x:v>
      </x:c>
      <x:c r="J54" s="10" t="n">
        <x:v>0</x:v>
      </x:c>
      <x:c r="K54" s="10"/>
      <x:c r="L54" s="10"/>
      <x:c r="M54" s="10" t="n">
        <x:v>0</x:v>
      </x:c>
      <x:c r="N54" s="8"/>
      <x:c r="O54" s="8"/>
      <x:c r="P54" s="8" t="str">
        <x:v>ok</x:v>
      </x:c>
      <x:c r="Q54" s="10"/>
      <x:c r="R54" s="8"/>
    </x:row>
    <x:row r="55" ht="24" customHeight="1">
      <x:c r="A55" s="8" t="str">
        <x:v>lstm</x:v>
      </x:c>
      <x:c r="B55" s="8" t="str">
        <x:v>aca_3d</x:v>
      </x:c>
      <x:c r="C55" s="8" t="str">
        <x:v>embeddings</x:v>
      </x:c>
      <x:c r="D55" s="9" t="n">
        <x:v>637190</x:v>
      </x:c>
      <x:c r="E55" s="10" t="n">
        <x:v>38743331.761890516</x:v>
      </x:c>
      <x:c r="F55" s="10" t="n">
        <x:v>1165670622720</x:v>
      </x:c>
      <x:c r="G55" s="10" t="n">
        <x:v>30087</x:v>
      </x:c>
      <x:c r="H55" s="10" t="n">
        <x:v>17.024</x:v>
      </x:c>
      <x:c r="I55" s="10" t="n">
        <x:v>1135746220032</x:v>
      </x:c>
      <x:c r="J55" s="10" t="n">
        <x:v>0</x:v>
      </x:c>
      <x:c r="K55" s="10"/>
      <x:c r="L55" s="10"/>
      <x:c r="M55" s="10" t="n">
        <x:v>0</x:v>
      </x:c>
      <x:c r="N55" s="8"/>
      <x:c r="O55" s="8"/>
      <x:c r="P55" s="8" t="str">
        <x:v>ok</x:v>
      </x:c>
      <x:c r="Q55" s="10" t="n">
        <x:v>38743332</x:v>
      </x:c>
      <x:c r="R55" s="8" t="str">
        <x:v>same</x:v>
      </x:c>
    </x:row>
    <x:row r="56" ht="24" customHeight="1">
      <x:c r="A56" s="8" t="str">
        <x:v>lstm</x:v>
      </x:c>
      <x:c r="B56" s="8" t="str">
        <x:v>aca_3d</x:v>
      </x:c>
      <x:c r="C56" s="8" t="str">
        <x:v>onehot</x:v>
      </x:c>
      <x:c r="D56" s="9" t="n">
        <x:v>637186</x:v>
      </x:c>
      <x:c r="E56" s="10" t="n">
        <x:v>38743331.761890516</x:v>
      </x:c>
      <x:c r="F56" s="10" t="n">
        <x:v>1165670622720</x:v>
      </x:c>
      <x:c r="G56" s="10" t="n">
        <x:v>30087</x:v>
      </x:c>
      <x:c r="H56" s="10" t="n">
        <x:v>17.023</x:v>
      </x:c>
      <x:c r="I56" s="10" t="n">
        <x:v>1135746220032</x:v>
      </x:c>
      <x:c r="J56" s="10" t="n">
        <x:v>0</x:v>
      </x:c>
      <x:c r="K56" s="10"/>
      <x:c r="L56" s="10"/>
      <x:c r="M56" s="10" t="n">
        <x:v>0</x:v>
      </x:c>
      <x:c r="N56" s="8"/>
      <x:c r="O56" s="8"/>
      <x:c r="P56" s="8" t="str">
        <x:v>ok</x:v>
      </x:c>
      <x:c r="Q56" s="10"/>
      <x:c r="R56" s="8"/>
    </x:row>
    <x:row r="57" ht="24" customHeight="1">
      <x:c r="A57" s="8" t="str">
        <x:v>lstm</x:v>
      </x:c>
      <x:c r="B57" s="8" t="str">
        <x:v>aca_3d_id</x:v>
      </x:c>
      <x:c r="C57" s="8" t="str">
        <x:v>embeddings</x:v>
      </x:c>
      <x:c r="D57" s="9" t="n">
        <x:v>810886</x:v>
      </x:c>
      <x:c r="E57" s="10" t="n">
        <x:v>38743331.761890516</x:v>
      </x:c>
      <x:c r="F57" s="10" t="n">
        <x:v>1165670622720</x:v>
      </x:c>
      <x:c r="G57" s="10" t="n">
        <x:v>30087</x:v>
      </x:c>
      <x:c r="H57" s="10" t="n">
        <x:v>17.042</x:v>
      </x:c>
      <x:c r="I57" s="10" t="n">
        <x:v>1135746220032</x:v>
      </x:c>
      <x:c r="J57" s="10" t="n">
        <x:v>0</x:v>
      </x:c>
      <x:c r="K57" s="10"/>
      <x:c r="L57" s="10"/>
      <x:c r="M57" s="10" t="n">
        <x:v>0</x:v>
      </x:c>
      <x:c r="N57" s="8"/>
      <x:c r="O57" s="8"/>
      <x:c r="P57" s="8" t="str">
        <x:v>ok</x:v>
      </x:c>
      <x:c r="Q57" s="10"/>
      <x:c r="R57" s="8"/>
    </x:row>
    <x:row r="58" ht="24" customHeight="1">
      <x:c r="A58" s="8" t="str">
        <x:v>lstm</x:v>
      </x:c>
      <x:c r="B58" s="8" t="str">
        <x:v>aca_3d_id</x:v>
      </x:c>
      <x:c r="C58" s="8" t="str">
        <x:v>onehot</x:v>
      </x:c>
      <x:c r="D58" s="9" t="n">
        <x:v>810882</x:v>
      </x:c>
      <x:c r="E58" s="10" t="n">
        <x:v>38743331.761890516</x:v>
      </x:c>
      <x:c r="F58" s="10" t="n">
        <x:v>1165670622720</x:v>
      </x:c>
      <x:c r="G58" s="10" t="n">
        <x:v>30087</x:v>
      </x:c>
      <x:c r="H58" s="10" t="n">
        <x:v>17.041</x:v>
      </x:c>
      <x:c r="I58" s="10" t="n">
        <x:v>1135746220032</x:v>
      </x:c>
      <x:c r="J58" s="10" t="n">
        <x:v>0</x:v>
      </x:c>
      <x:c r="K58" s="10"/>
      <x:c r="L58" s="10"/>
      <x:c r="M58" s="10" t="n">
        <x:v>0</x:v>
      </x:c>
      <x:c r="N58" s="8"/>
      <x:c r="O58" s="8"/>
      <x:c r="P58" s="8" t="str">
        <x:v>ok</x:v>
      </x:c>
      <x:c r="Q58" s="10"/>
      <x:c r="R58" s="8"/>
    </x:row>
    <x:row r="59" ht="24" customHeight="1">
      <x:c r="A59" s="8" t="str">
        <x:v>lstm</x:v>
      </x:c>
      <x:c r="B59" s="8" t="str">
        <x:v>aca_4d</x:v>
      </x:c>
      <x:c r="C59" s="8" t="str">
        <x:v>embeddings</x:v>
      </x:c>
      <x:c r="D59" s="9" t="n">
        <x:v>685826</x:v>
      </x:c>
      <x:c r="E59" s="10" t="n">
        <x:v>40203957.03021239</x:v>
      </x:c>
      <x:c r="F59" s="10" t="n">
        <x:v>1209616455168</x:v>
      </x:c>
      <x:c r="G59" s="10" t="n">
        <x:v>30087</x:v>
      </x:c>
      <x:c r="H59" s="10" t="n">
        <x:v>17.91</x:v>
      </x:c>
      <x:c r="I59" s="10" t="n">
        <x:v>1135746220032</x:v>
      </x:c>
      <x:c r="J59" s="10" t="n">
        <x:v>0</x:v>
      </x:c>
      <x:c r="K59" s="10"/>
      <x:c r="L59" s="10"/>
      <x:c r="M59" s="10" t="n">
        <x:v>0</x:v>
      </x:c>
      <x:c r="N59" s="8"/>
      <x:c r="O59" s="8"/>
      <x:c r="P59" s="8" t="str">
        <x:v>ok</x:v>
      </x:c>
      <x:c r="Q59" s="10" t="n">
        <x:v>40203957</x:v>
      </x:c>
      <x:c r="R59" s="8" t="str">
        <x:v>same</x:v>
      </x:c>
    </x:row>
    <x:row r="60" ht="24" customHeight="1">
      <x:c r="A60" s="8" t="str">
        <x:v>lstm</x:v>
      </x:c>
      <x:c r="B60" s="8" t="str">
        <x:v>aca_4d</x:v>
      </x:c>
      <x:c r="C60" s="8" t="str">
        <x:v>onehot</x:v>
      </x:c>
      <x:c r="D60" s="9" t="n">
        <x:v>685826</x:v>
      </x:c>
      <x:c r="E60" s="10" t="n">
        <x:v>40203957.03021239</x:v>
      </x:c>
      <x:c r="F60" s="10" t="n">
        <x:v>1209616455168</x:v>
      </x:c>
      <x:c r="G60" s="10" t="n">
        <x:v>30087</x:v>
      </x:c>
      <x:c r="H60" s="10" t="n">
        <x:v>17.909</x:v>
      </x:c>
      <x:c r="I60" s="10" t="n">
        <x:v>1135746220032</x:v>
      </x:c>
      <x:c r="J60" s="10" t="n">
        <x:v>0</x:v>
      </x:c>
      <x:c r="K60" s="10"/>
      <x:c r="L60" s="10"/>
      <x:c r="M60" s="10" t="n">
        <x:v>0</x:v>
      </x:c>
      <x:c r="N60" s="8"/>
      <x:c r="O60" s="8"/>
      <x:c r="P60" s="8" t="str">
        <x:v>ok</x:v>
      </x:c>
      <x:c r="Q60" s="10"/>
      <x:c r="R60" s="8"/>
    </x:row>
    <x:row r="61" ht="24" customHeight="1">
      <x:c r="A61" s="8" t="str">
        <x:v>lstm</x:v>
      </x:c>
      <x:c r="B61" s="8" t="str">
        <x:v>aca_4d_id</x:v>
      </x:c>
      <x:c r="C61" s="8" t="str">
        <x:v>embeddings</x:v>
      </x:c>
      <x:c r="D61" s="9" t="n">
        <x:v>859778</x:v>
      </x:c>
      <x:c r="E61" s="10" t="n">
        <x:v>40203957.03021239</x:v>
      </x:c>
      <x:c r="F61" s="10" t="n">
        <x:v>1209616455168</x:v>
      </x:c>
      <x:c r="G61" s="10" t="n">
        <x:v>30087</x:v>
      </x:c>
      <x:c r="H61" s="10" t="n">
        <x:v>17.927</x:v>
      </x:c>
      <x:c r="I61" s="10" t="n">
        <x:v>1135746220032</x:v>
      </x:c>
      <x:c r="J61" s="10" t="n">
        <x:v>0</x:v>
      </x:c>
      <x:c r="K61" s="10"/>
      <x:c r="L61" s="10"/>
      <x:c r="M61" s="10" t="n">
        <x:v>0</x:v>
      </x:c>
      <x:c r="N61" s="8"/>
      <x:c r="O61" s="8"/>
      <x:c r="P61" s="8" t="str">
        <x:v>ok</x:v>
      </x:c>
      <x:c r="Q61" s="10"/>
      <x:c r="R61" s="8"/>
    </x:row>
    <x:row r="62" ht="24" customHeight="1">
      <x:c r="A62" s="8" t="str">
        <x:v>lstm</x:v>
      </x:c>
      <x:c r="B62" s="8" t="str">
        <x:v>aca_4d_id</x:v>
      </x:c>
      <x:c r="C62" s="8" t="str">
        <x:v>onehot</x:v>
      </x:c>
      <x:c r="D62" s="9" t="n">
        <x:v>859778</x:v>
      </x:c>
      <x:c r="E62" s="10" t="n">
        <x:v>40203957.03021239</x:v>
      </x:c>
      <x:c r="F62" s="10" t="n">
        <x:v>1209616455168</x:v>
      </x:c>
      <x:c r="G62" s="10" t="n">
        <x:v>30087</x:v>
      </x:c>
      <x:c r="H62" s="10" t="n">
        <x:v>17.926</x:v>
      </x:c>
      <x:c r="I62" s="10" t="n">
        <x:v>1135746220032</x:v>
      </x:c>
      <x:c r="J62" s="10" t="n">
        <x:v>0</x:v>
      </x:c>
      <x:c r="K62" s="10"/>
      <x:c r="L62" s="10"/>
      <x:c r="M62" s="10" t="n">
        <x:v>0</x:v>
      </x:c>
      <x:c r="N62" s="8"/>
      <x:c r="O62" s="8"/>
      <x:c r="P62" s="8" t="str">
        <x:v>ok</x:v>
      </x:c>
      <x:c r="Q62" s="10"/>
      <x:c r="R62" s="8"/>
    </x:row>
    <x:row r="63" ht="24" customHeight="1">
      <x:c r="A63" s="8" t="str">
        <x:v>lstm</x:v>
      </x:c>
      <x:c r="B63" s="8" t="str">
        <x:v>asa_2d</x:v>
      </x:c>
      <x:c r="C63" s="8" t="str">
        <x:v>embeddings</x:v>
      </x:c>
      <x:c r="D63" s="9" t="n">
        <x:v>728750</x:v>
      </x:c>
      <x:c r="E63" s="10" t="n">
        <x:v>44798888.54801077</x:v>
      </x:c>
      <x:c r="F63" s="10" t="n">
        <x:v>1347864159744</x:v>
      </x:c>
      <x:c r="G63" s="10" t="n">
        <x:v>30087</x:v>
      </x:c>
      <x:c r="H63" s="10" t="n">
        <x:v>20.061</x:v>
      </x:c>
      <x:c r="I63" s="10" t="n">
        <x:v>1135746220032</x:v>
      </x:c>
      <x:c r="J63" s="10" t="n">
        <x:v>0</x:v>
      </x:c>
      <x:c r="K63" s="10"/>
      <x:c r="L63" s="10"/>
      <x:c r="M63" s="10" t="n">
        <x:v>0</x:v>
      </x:c>
      <x:c r="N63" s="8"/>
      <x:c r="O63" s="8"/>
      <x:c r="P63" s="8" t="str">
        <x:v>ok</x:v>
      </x:c>
      <x:c r="Q63" s="10" t="n">
        <x:v>44798889</x:v>
      </x:c>
      <x:c r="R63" s="8" t="str">
        <x:v>same</x:v>
      </x:c>
    </x:row>
    <x:row r="64" ht="24" customHeight="1">
      <x:c r="A64" s="8" t="str">
        <x:v>lstm</x:v>
      </x:c>
      <x:c r="B64" s="8" t="str">
        <x:v>asa_2d</x:v>
      </x:c>
      <x:c r="C64" s="8" t="str">
        <x:v>onehot</x:v>
      </x:c>
      <x:c r="D64" s="9" t="n">
        <x:v>931842</x:v>
      </x:c>
      <x:c r="E64" s="10" t="n">
        <x:v>67931048.54801077</x:v>
      </x:c>
      <x:c r="F64" s="10" t="n">
        <x:v>2043841457664</x:v>
      </x:c>
      <x:c r="G64" s="10" t="n">
        <x:v>30087</x:v>
      </x:c>
      <x:c r="H64" s="10" t="n">
        <x:v>25.649</x:v>
      </x:c>
      <x:c r="I64" s="10" t="n">
        <x:v>1135746220032</x:v>
      </x:c>
      <x:c r="J64" s="10" t="n">
        <x:v>0</x:v>
      </x:c>
      <x:c r="K64" s="10"/>
      <x:c r="L64" s="10"/>
      <x:c r="M64" s="10" t="n">
        <x:v>0</x:v>
      </x:c>
      <x:c r="N64" s="8"/>
      <x:c r="O64" s="8"/>
      <x:c r="P64" s="8" t="str">
        <x:v>ok</x:v>
      </x:c>
      <x:c r="Q64" s="10"/>
      <x:c r="R64" s="8"/>
    </x:row>
    <x:row r="65" ht="24" customHeight="1">
      <x:c r="A65" s="8" t="str">
        <x:v>lstm</x:v>
      </x:c>
      <x:c r="B65" s="8" t="str">
        <x:v>asa_2d_id</x:v>
      </x:c>
      <x:c r="C65" s="8" t="str">
        <x:v>embeddings</x:v>
      </x:c>
      <x:c r="D65" s="9" t="n">
        <x:v>730542</x:v>
      </x:c>
      <x:c r="E65" s="10" t="n">
        <x:v>44798888.54801077</x:v>
      </x:c>
      <x:c r="F65" s="10" t="n">
        <x:v>1347864159744</x:v>
      </x:c>
      <x:c r="G65" s="10" t="n">
        <x:v>30087</x:v>
      </x:c>
      <x:c r="H65" s="10" t="n">
        <x:v>20.076</x:v>
      </x:c>
      <x:c r="I65" s="10" t="n">
        <x:v>1135746220032</x:v>
      </x:c>
      <x:c r="J65" s="10" t="n">
        <x:v>0</x:v>
      </x:c>
      <x:c r="K65" s="10"/>
      <x:c r="L65" s="10"/>
      <x:c r="M65" s="10" t="n">
        <x:v>0</x:v>
      </x:c>
      <x:c r="N65" s="8"/>
      <x:c r="O65" s="8"/>
      <x:c r="P65" s="8" t="str">
        <x:v>ok</x:v>
      </x:c>
      <x:c r="Q65" s="10"/>
      <x:c r="R65" s="8"/>
    </x:row>
    <x:row r="66" ht="24" customHeight="1">
      <x:c r="A66" s="8" t="str">
        <x:v>lstm</x:v>
      </x:c>
      <x:c r="B66" s="8" t="str">
        <x:v>asa_2d_id</x:v>
      </x:c>
      <x:c r="C66" s="8" t="str">
        <x:v>onehot</x:v>
      </x:c>
      <x:c r="D66" s="9" t="n">
        <x:v>933634</x:v>
      </x:c>
      <x:c r="E66" s="10" t="n">
        <x:v>67931048.54801077</x:v>
      </x:c>
      <x:c r="F66" s="10" t="n">
        <x:v>2043841457664</x:v>
      </x:c>
      <x:c r="G66" s="10" t="n">
        <x:v>30087</x:v>
      </x:c>
      <x:c r="H66" s="10" t="n">
        <x:v>25.663</x:v>
      </x:c>
      <x:c r="I66" s="10" t="n">
        <x:v>1135746220032</x:v>
      </x:c>
      <x:c r="J66" s="10" t="n">
        <x:v>0</x:v>
      </x:c>
      <x:c r="K66" s="10"/>
      <x:c r="L66" s="10"/>
      <x:c r="M66" s="10" t="n">
        <x:v>0</x:v>
      </x:c>
      <x:c r="N66" s="8"/>
      <x:c r="O66" s="8"/>
      <x:c r="P66" s="8" t="str">
        <x:v>ok</x:v>
      </x:c>
      <x:c r="Q66" s="10"/>
      <x:c r="R66" s="8"/>
    </x:row>
    <x:row r="67" ht="24" customHeight="1">
      <x:c r="A67" s="8" t="str">
        <x:v>lstm</x:v>
      </x:c>
      <x:c r="B67" s="8" t="str">
        <x:v>asa_3d</x:v>
      </x:c>
      <x:c r="C67" s="8" t="str">
        <x:v>embeddings</x:v>
      </x:c>
      <x:c r="D67" s="9" t="n">
        <x:v>637446</x:v>
      </x:c>
      <x:c r="E67" s="10" t="n">
        <x:v>78538805.75770266</x:v>
      </x:c>
      <x:c r="F67" s="10" t="n">
        <x:v>2362997048832</x:v>
      </x:c>
      <x:c r="G67" s="10" t="n">
        <x:v>30087</x:v>
      </x:c>
      <x:c r="H67" s="10" t="n">
        <x:v>30.423</x:v>
      </x:c>
      <x:c r="I67" s="10" t="n">
        <x:v>1135746220032</x:v>
      </x:c>
      <x:c r="J67" s="10" t="n">
        <x:v>0</x:v>
      </x:c>
      <x:c r="K67" s="10"/>
      <x:c r="L67" s="10"/>
      <x:c r="M67" s="10" t="n">
        <x:v>0</x:v>
      </x:c>
      <x:c r="N67" s="8"/>
      <x:c r="O67" s="8"/>
      <x:c r="P67" s="8" t="str">
        <x:v>ok</x:v>
      </x:c>
      <x:c r="Q67" s="10" t="n">
        <x:v>78538806</x:v>
      </x:c>
      <x:c r="R67" s="8" t="str">
        <x:v>same</x:v>
      </x:c>
    </x:row>
    <x:row r="68" ht="24" customHeight="1">
      <x:c r="A68" s="8" t="str">
        <x:v>lstm</x:v>
      </x:c>
      <x:c r="B68" s="8" t="str">
        <x:v>asa_3d</x:v>
      </x:c>
      <x:c r="C68" s="8" t="str">
        <x:v>onehot</x:v>
      </x:c>
      <x:c r="D68" s="9" t="n">
        <x:v>637442</x:v>
      </x:c>
      <x:c r="E68" s="10" t="n">
        <x:v>78538805.75770266</x:v>
      </x:c>
      <x:c r="F68" s="10" t="n">
        <x:v>2362997048832</x:v>
      </x:c>
      <x:c r="G68" s="10" t="n">
        <x:v>30087</x:v>
      </x:c>
      <x:c r="H68" s="10" t="n">
        <x:v>30.422</x:v>
      </x:c>
      <x:c r="I68" s="10" t="n">
        <x:v>1135746220032</x:v>
      </x:c>
      <x:c r="J68" s="10" t="n">
        <x:v>0</x:v>
      </x:c>
      <x:c r="K68" s="10"/>
      <x:c r="L68" s="10"/>
      <x:c r="M68" s="10" t="n">
        <x:v>0</x:v>
      </x:c>
      <x:c r="N68" s="8"/>
      <x:c r="O68" s="8"/>
      <x:c r="P68" s="8" t="str">
        <x:v>ok</x:v>
      </x:c>
      <x:c r="Q68" s="10"/>
      <x:c r="R68" s="8"/>
    </x:row>
    <x:row r="69" ht="24" customHeight="1">
      <x:c r="A69" s="8" t="str">
        <x:v>lstm</x:v>
      </x:c>
      <x:c r="B69" s="8" t="str">
        <x:v>asa_3d_id</x:v>
      </x:c>
      <x:c r="C69" s="8" t="str">
        <x:v>embeddings</x:v>
      </x:c>
      <x:c r="D69" s="9" t="n">
        <x:v>811142</x:v>
      </x:c>
      <x:c r="E69" s="10" t="n">
        <x:v>78538805.75770266</x:v>
      </x:c>
      <x:c r="F69" s="10" t="n">
        <x:v>2362997048832</x:v>
      </x:c>
      <x:c r="G69" s="10" t="n">
        <x:v>30087</x:v>
      </x:c>
      <x:c r="H69" s="10" t="n">
        <x:v>30.438</x:v>
      </x:c>
      <x:c r="I69" s="10" t="n">
        <x:v>1135746220032</x:v>
      </x:c>
      <x:c r="J69" s="10" t="n">
        <x:v>0</x:v>
      </x:c>
      <x:c r="K69" s="10"/>
      <x:c r="L69" s="10"/>
      <x:c r="M69" s="10" t="n">
        <x:v>0</x:v>
      </x:c>
      <x:c r="N69" s="8"/>
      <x:c r="O69" s="8"/>
      <x:c r="P69" s="8" t="str">
        <x:v>ok</x:v>
      </x:c>
      <x:c r="Q69" s="10"/>
      <x:c r="R69" s="8"/>
    </x:row>
    <x:row r="70" ht="24" customHeight="1">
      <x:c r="A70" s="8" t="str">
        <x:v>lstm</x:v>
      </x:c>
      <x:c r="B70" s="8" t="str">
        <x:v>asa_3d_id</x:v>
      </x:c>
      <x:c r="C70" s="8" t="str">
        <x:v>onehot</x:v>
      </x:c>
      <x:c r="D70" s="9" t="n">
        <x:v>811138</x:v>
      </x:c>
      <x:c r="E70" s="10" t="n">
        <x:v>78538805.75770266</x:v>
      </x:c>
      <x:c r="F70" s="10" t="n">
        <x:v>2362997048832</x:v>
      </x:c>
      <x:c r="G70" s="10" t="n">
        <x:v>30087</x:v>
      </x:c>
      <x:c r="H70" s="10" t="n">
        <x:v>30.437</x:v>
      </x:c>
      <x:c r="I70" s="10" t="n">
        <x:v>1135746220032</x:v>
      </x:c>
      <x:c r="J70" s="10" t="n">
        <x:v>0</x:v>
      </x:c>
      <x:c r="K70" s="10"/>
      <x:c r="L70" s="10"/>
      <x:c r="M70" s="10" t="n">
        <x:v>0</x:v>
      </x:c>
      <x:c r="N70" s="8"/>
      <x:c r="O70" s="8"/>
      <x:c r="P70" s="8" t="str">
        <x:v>ok</x:v>
      </x:c>
      <x:c r="Q70" s="10"/>
      <x:c r="R70" s="8"/>
    </x:row>
    <x:row r="71" ht="24" customHeight="1">
      <x:c r="A71" s="8" t="str">
        <x:v>lstm</x:v>
      </x:c>
      <x:c r="B71" s="8" t="str">
        <x:v>asa_4d</x:v>
      </x:c>
      <x:c r="C71" s="8" t="str">
        <x:v>embeddings</x:v>
      </x:c>
      <x:c r="D71" s="9" t="n">
        <x:v>686338</x:v>
      </x:c>
      <x:c r="E71" s="10" t="n">
        <x:v>82971137.22524679</x:v>
      </x:c>
      <x:c r="F71" s="10" t="n">
        <x:v>2496352605696</x:v>
      </x:c>
      <x:c r="G71" s="10" t="n">
        <x:v>30087</x:v>
      </x:c>
      <x:c r="H71" s="10" t="n">
        <x:v>33.751</x:v>
      </x:c>
      <x:c r="I71" s="10" t="n">
        <x:v>1135746220032</x:v>
      </x:c>
      <x:c r="J71" s="10" t="n">
        <x:v>0</x:v>
      </x:c>
      <x:c r="K71" s="10"/>
      <x:c r="L71" s="10"/>
      <x:c r="M71" s="10" t="n">
        <x:v>0</x:v>
      </x:c>
      <x:c r="N71" s="8"/>
      <x:c r="O71" s="8"/>
      <x:c r="P71" s="8" t="str">
        <x:v>ok</x:v>
      </x:c>
      <x:c r="Q71" s="10" t="n">
        <x:v>82971137</x:v>
      </x:c>
      <x:c r="R71" s="8" t="str">
        <x:v>same</x:v>
      </x:c>
    </x:row>
    <x:row r="72" ht="24" customHeight="1">
      <x:c r="A72" s="8" t="str">
        <x:v>lstm</x:v>
      </x:c>
      <x:c r="B72" s="8" t="str">
        <x:v>asa_4d</x:v>
      </x:c>
      <x:c r="C72" s="8" t="str">
        <x:v>onehot</x:v>
      </x:c>
      <x:c r="D72" s="9" t="n">
        <x:v>686338</x:v>
      </x:c>
      <x:c r="E72" s="10" t="n">
        <x:v>82971137.22524679</x:v>
      </x:c>
      <x:c r="F72" s="10" t="n">
        <x:v>2496352605696</x:v>
      </x:c>
      <x:c r="G72" s="10" t="n">
        <x:v>30087</x:v>
      </x:c>
      <x:c r="H72" s="10" t="n">
        <x:v>33.75</x:v>
      </x:c>
      <x:c r="I72" s="10" t="n">
        <x:v>1135746220032</x:v>
      </x:c>
      <x:c r="J72" s="10" t="n">
        <x:v>0</x:v>
      </x:c>
      <x:c r="K72" s="10"/>
      <x:c r="L72" s="10"/>
      <x:c r="M72" s="10" t="n">
        <x:v>0</x:v>
      </x:c>
      <x:c r="N72" s="8"/>
      <x:c r="O72" s="8"/>
      <x:c r="P72" s="8" t="str">
        <x:v>ok</x:v>
      </x:c>
      <x:c r="Q72" s="10"/>
      <x:c r="R72" s="8"/>
    </x:row>
    <x:row r="73" ht="24" customHeight="1">
      <x:c r="A73" s="8" t="str">
        <x:v>lstm</x:v>
      </x:c>
      <x:c r="B73" s="8" t="str">
        <x:v>asa_4d_id</x:v>
      </x:c>
      <x:c r="C73" s="8" t="str">
        <x:v>embeddings</x:v>
      </x:c>
      <x:c r="D73" s="9" t="n">
        <x:v>860290</x:v>
      </x:c>
      <x:c r="E73" s="10" t="n">
        <x:v>82971137.22524679</x:v>
      </x:c>
      <x:c r="F73" s="10" t="n">
        <x:v>2496352605696</x:v>
      </x:c>
      <x:c r="G73" s="10" t="n">
        <x:v>30087</x:v>
      </x:c>
      <x:c r="H73" s="10" t="n">
        <x:v>33.766</x:v>
      </x:c>
      <x:c r="I73" s="10" t="n">
        <x:v>1135746220032</x:v>
      </x:c>
      <x:c r="J73" s="10" t="n">
        <x:v>0</x:v>
      </x:c>
      <x:c r="K73" s="10"/>
      <x:c r="L73" s="10"/>
      <x:c r="M73" s="10" t="n">
        <x:v>0</x:v>
      </x:c>
      <x:c r="N73" s="8"/>
      <x:c r="O73" s="8"/>
      <x:c r="P73" s="8" t="str">
        <x:v>ok</x:v>
      </x:c>
      <x:c r="Q73" s="10"/>
      <x:c r="R73" s="8"/>
    </x:row>
    <x:row r="74" ht="24" customHeight="1">
      <x:c r="A74" s="8" t="str">
        <x:v>lstm</x:v>
      </x:c>
      <x:c r="B74" s="8" t="str">
        <x:v>asa_4d_id</x:v>
      </x:c>
      <x:c r="C74" s="8" t="str">
        <x:v>onehot</x:v>
      </x:c>
      <x:c r="D74" s="9" t="n">
        <x:v>860290</x:v>
      </x:c>
      <x:c r="E74" s="10" t="n">
        <x:v>82971137.22524679</x:v>
      </x:c>
      <x:c r="F74" s="10" t="n">
        <x:v>2496352605696</x:v>
      </x:c>
      <x:c r="G74" s="10" t="n">
        <x:v>30087</x:v>
      </x:c>
      <x:c r="H74" s="10" t="n">
        <x:v>33.765</x:v>
      </x:c>
      <x:c r="I74" s="10" t="n">
        <x:v>1135746220032</x:v>
      </x:c>
      <x:c r="J74" s="10" t="n">
        <x:v>0</x:v>
      </x:c>
      <x:c r="K74" s="10"/>
      <x:c r="L74" s="10"/>
      <x:c r="M74" s="10" t="n">
        <x:v>0</x:v>
      </x:c>
      <x:c r="N74" s="8"/>
      <x:c r="O74" s="8"/>
      <x:c r="P74" s="8" t="str">
        <x:v>ok</x:v>
      </x:c>
      <x:c r="Q74" s="10"/>
      <x:c r="R74" s="8"/>
    </x:row>
    <x:row r="75" ht="24" customHeight="1">
      <x:c r="A75" s="8" t="str">
        <x:v>lstm</x:v>
      </x:c>
      <x:c r="B75" s="8" t="str">
        <x:v>embeddings</x:v>
      </x:c>
      <x:c r="C75" s="8" t="str">
        <x:v>aggregate</x:v>
      </x:c>
      <x:c r="D75" s="9" t="n">
        <x:v>544867</x:v>
      </x:c>
      <x:c r="E75" s="10" t="n">
        <x:v>38901248</x:v>
      </x:c>
      <x:c r="F75" s="10" t="n">
        <x:v>933629952</x:v>
      </x:c>
      <x:c r="G75" s="10" t="n">
        <x:v>24</x:v>
      </x:c>
      <x:c r="H75" s="10" t="n">
        <x:v>0.086</x:v>
      </x:c>
      <x:c r="I75" s="10" t="n">
        <x:v>905969664</x:v>
      </x:c>
      <x:c r="J75" s="10" t="n">
        <x:v>0</x:v>
      </x:c>
      <x:c r="K75" s="10"/>
      <x:c r="L75" s="10"/>
      <x:c r="M75" s="10" t="n">
        <x:v>0</x:v>
      </x:c>
      <x:c r="N75" s="8"/>
      <x:c r="O75" s="8"/>
      <x:c r="P75" s="8" t="str">
        <x:v>ok</x:v>
      </x:c>
      <x:c r="Q75" s="10"/>
      <x:c r="R75" s="8"/>
    </x:row>
    <x:row r="76" ht="24" customHeight="1">
      <x:c r="A76" s="8" t="str">
        <x:v>lstm</x:v>
      </x:c>
      <x:c r="B76" s="8" t="str">
        <x:v>embeddings</x:v>
      </x:c>
      <x:c r="C76" s="8" t="str">
        <x:v>embeddings</x:v>
      </x:c>
      <x:c r="D76" s="9" t="n">
        <x:v>663952</x:v>
      </x:c>
      <x:c r="E76" s="10" t="n">
        <x:v>38965760</x:v>
      </x:c>
      <x:c r="F76" s="10" t="n">
        <x:v>79801876480</x:v>
      </x:c>
      <x:c r="G76" s="10" t="n">
        <x:v>2048</x:v>
      </x:c>
      <x:c r="H76" s="10" t="n">
        <x:v>1.116</x:v>
      </x:c>
      <x:c r="I76" s="10" t="n">
        <x:v>77309411328</x:v>
      </x:c>
      <x:c r="J76" s="10" t="n">
        <x:v>0</x:v>
      </x:c>
      <x:c r="K76" s="10"/>
      <x:c r="L76" s="10"/>
      <x:c r="M76" s="10" t="n">
        <x:v>0</x:v>
      </x:c>
      <x:c r="N76" s="8"/>
      <x:c r="O76" s="8"/>
      <x:c r="P76" s="8" t="str">
        <x:v>ok</x:v>
      </x:c>
      <x:c r="Q76" s="10" t="n">
        <x:v>38965760</x:v>
      </x:c>
      <x:c r="R76" s="8" t="str">
        <x:v>same</x:v>
      </x:c>
    </x:row>
    <x:row r="77" ht="24" customHeight="1">
      <x:c r="A77" s="8" t="str">
        <x:v>lstm</x:v>
      </x:c>
      <x:c r="B77" s="8" t="str">
        <x:v>fa_2d</x:v>
      </x:c>
      <x:c r="C77" s="8" t="str">
        <x:v>embeddings</x:v>
      </x:c>
      <x:c r="D77" s="9" t="n">
        <x:v>1237038</x:v>
      </x:c>
      <x:c r="E77" s="10" t="n">
        <x:v>80026561.66556984</x:v>
      </x:c>
      <x:c r="F77" s="10" t="n">
        <x:v>2407759160832</x:v>
      </x:c>
      <x:c r="G77" s="10" t="n">
        <x:v>30087</x:v>
      </x:c>
      <x:c r="H77" s="10" t="n">
        <x:v>30.399</x:v>
      </x:c>
      <x:c r="I77" s="10" t="n">
        <x:v>1135746220032</x:v>
      </x:c>
      <x:c r="J77" s="10" t="n">
        <x:v>0</x:v>
      </x:c>
      <x:c r="K77" s="10"/>
      <x:c r="L77" s="10"/>
      <x:c r="M77" s="10" t="n">
        <x:v>0</x:v>
      </x:c>
      <x:c r="N77" s="8"/>
      <x:c r="O77" s="8"/>
      <x:c r="P77" s="8" t="str">
        <x:v>ok</x:v>
      </x:c>
      <x:c r="Q77" s="10" t="n">
        <x:v>80026562</x:v>
      </x:c>
      <x:c r="R77" s="8" t="str">
        <x:v>same</x:v>
      </x:c>
    </x:row>
    <x:row r="78" ht="24" customHeight="1">
      <x:c r="A78" s="8" t="str">
        <x:v>lstm</x:v>
      </x:c>
      <x:c r="B78" s="8" t="str">
        <x:v>fa_2d</x:v>
      </x:c>
      <x:c r="C78" s="8" t="str">
        <x:v>onehot</x:v>
      </x:c>
      <x:c r="D78" s="9" t="n">
        <x:v>1440130</x:v>
      </x:c>
      <x:c r="E78" s="10" t="n">
        <x:v>103158721.66556984</x:v>
      </x:c>
      <x:c r="F78" s="10" t="n">
        <x:v>3103736458752</x:v>
      </x:c>
      <x:c r="G78" s="10" t="n">
        <x:v>30087</x:v>
      </x:c>
      <x:c r="H78" s="10" t="n">
        <x:v>35.988</x:v>
      </x:c>
      <x:c r="I78" s="10" t="n">
        <x:v>1135746220032</x:v>
      </x:c>
      <x:c r="J78" s="10" t="n">
        <x:v>0</x:v>
      </x:c>
      <x:c r="K78" s="10"/>
      <x:c r="L78" s="10"/>
      <x:c r="M78" s="10" t="n">
        <x:v>0</x:v>
      </x:c>
      <x:c r="N78" s="8"/>
      <x:c r="O78" s="8"/>
      <x:c r="P78" s="8" t="str">
        <x:v>ok</x:v>
      </x:c>
      <x:c r="Q78" s="10"/>
      <x:c r="R78" s="8"/>
    </x:row>
    <x:row r="79" ht="24" customHeight="1">
      <x:c r="A79" s="8" t="str">
        <x:v>lstm</x:v>
      </x:c>
      <x:c r="B79" s="8" t="str">
        <x:v>fa_2d_id</x:v>
      </x:c>
      <x:c r="C79" s="8" t="str">
        <x:v>embeddings</x:v>
      </x:c>
      <x:c r="D79" s="9" t="n">
        <x:v>1238830</x:v>
      </x:c>
      <x:c r="E79" s="10" t="n">
        <x:v>80026561.66556984</x:v>
      </x:c>
      <x:c r="F79" s="10" t="n">
        <x:v>2407759160832</x:v>
      </x:c>
      <x:c r="G79" s="10" t="n">
        <x:v>30087</x:v>
      </x:c>
      <x:c r="H79" s="10" t="n">
        <x:v>30.416</x:v>
      </x:c>
      <x:c r="I79" s="10" t="n">
        <x:v>1135746220032</x:v>
      </x:c>
      <x:c r="J79" s="10" t="n">
        <x:v>0</x:v>
      </x:c>
      <x:c r="K79" s="10"/>
      <x:c r="L79" s="10"/>
      <x:c r="M79" s="10" t="n">
        <x:v>0</x:v>
      </x:c>
      <x:c r="N79" s="8"/>
      <x:c r="O79" s="8"/>
      <x:c r="P79" s="8" t="str">
        <x:v>ok</x:v>
      </x:c>
      <x:c r="Q79" s="10"/>
      <x:c r="R79" s="8"/>
    </x:row>
    <x:row r="80" ht="24" customHeight="1">
      <x:c r="A80" s="8" t="str">
        <x:v>lstm</x:v>
      </x:c>
      <x:c r="B80" s="8" t="str">
        <x:v>fa_2d_id</x:v>
      </x:c>
      <x:c r="C80" s="8" t="str">
        <x:v>onehot</x:v>
      </x:c>
      <x:c r="D80" s="9" t="n">
        <x:v>1441922</x:v>
      </x:c>
      <x:c r="E80" s="10" t="n">
        <x:v>103158721.66556984</x:v>
      </x:c>
      <x:c r="F80" s="10" t="n">
        <x:v>3103736458752</x:v>
      </x:c>
      <x:c r="G80" s="10" t="n">
        <x:v>30087</x:v>
      </x:c>
      <x:c r="H80" s="10" t="n">
        <x:v>36.005</x:v>
      </x:c>
      <x:c r="I80" s="10" t="n">
        <x:v>1135746220032</x:v>
      </x:c>
      <x:c r="J80" s="10" t="n">
        <x:v>0</x:v>
      </x:c>
      <x:c r="K80" s="10"/>
      <x:c r="L80" s="10"/>
      <x:c r="M80" s="10" t="n">
        <x:v>0</x:v>
      </x:c>
      <x:c r="N80" s="8"/>
      <x:c r="O80" s="8"/>
      <x:c r="P80" s="8" t="str">
        <x:v>ok</x:v>
      </x:c>
      <x:c r="Q80" s="10"/>
      <x:c r="R80" s="8"/>
    </x:row>
    <x:row r="81" ht="24" customHeight="1">
      <x:c r="A81" s="8" t="str">
        <x:v>lstm</x:v>
      </x:c>
      <x:c r="B81" s="8" t="str">
        <x:v>fa_3d</x:v>
      </x:c>
      <x:c r="C81" s="8" t="str">
        <x:v>embeddings</x:v>
      </x:c>
      <x:c r="D81" s="9" t="n">
        <x:v>1227782</x:v>
      </x:c>
      <x:c r="E81" s="10" t="n">
        <x:v>96821876.3984445</x:v>
      </x:c>
      <x:c r="F81" s="10" t="n">
        <x:v>2913079795200</x:v>
      </x:c>
      <x:c r="G81" s="10" t="n">
        <x:v>30087</x:v>
      </x:c>
      <x:c r="H81" s="10" t="n">
        <x:v>33.898</x:v>
      </x:c>
      <x:c r="I81" s="10" t="n">
        <x:v>1135746220032</x:v>
      </x:c>
      <x:c r="J81" s="10" t="n">
        <x:v>0</x:v>
      </x:c>
      <x:c r="K81" s="10"/>
      <x:c r="L81" s="10"/>
      <x:c r="M81" s="10" t="n">
        <x:v>0</x:v>
      </x:c>
      <x:c r="N81" s="8"/>
      <x:c r="O81" s="8"/>
      <x:c r="P81" s="8" t="str">
        <x:v>ok</x:v>
      </x:c>
      <x:c r="Q81" s="10" t="n">
        <x:v>96821876</x:v>
      </x:c>
      <x:c r="R81" s="8" t="str">
        <x:v>same</x:v>
      </x:c>
    </x:row>
    <x:row r="82" ht="24" customHeight="1">
      <x:c r="A82" s="8" t="str">
        <x:v>lstm</x:v>
      </x:c>
      <x:c r="B82" s="8" t="str">
        <x:v>fa_3d</x:v>
      </x:c>
      <x:c r="C82" s="8" t="str">
        <x:v>onehot</x:v>
      </x:c>
      <x:c r="D82" s="9" t="n">
        <x:v>1227778</x:v>
      </x:c>
      <x:c r="E82" s="10" t="n">
        <x:v>96821876.3984445</x:v>
      </x:c>
      <x:c r="F82" s="10" t="n">
        <x:v>2913079795200</x:v>
      </x:c>
      <x:c r="G82" s="10" t="n">
        <x:v>30087</x:v>
      </x:c>
      <x:c r="H82" s="10" t="n">
        <x:v>33.897</x:v>
      </x:c>
      <x:c r="I82" s="10" t="n">
        <x:v>1135746220032</x:v>
      </x:c>
      <x:c r="J82" s="10" t="n">
        <x:v>0</x:v>
      </x:c>
      <x:c r="K82" s="10"/>
      <x:c r="L82" s="10"/>
      <x:c r="M82" s="10" t="n">
        <x:v>0</x:v>
      </x:c>
      <x:c r="N82" s="8"/>
      <x:c r="O82" s="8"/>
      <x:c r="P82" s="8" t="str">
        <x:v>ok</x:v>
      </x:c>
      <x:c r="Q82" s="10"/>
      <x:c r="R82" s="8"/>
    </x:row>
    <x:row r="83" ht="24" customHeight="1">
      <x:c r="A83" s="8" t="str">
        <x:v>lstm</x:v>
      </x:c>
      <x:c r="B83" s="8" t="str">
        <x:v>fa_3d_id</x:v>
      </x:c>
      <x:c r="C83" s="8" t="str">
        <x:v>embeddings</x:v>
      </x:c>
      <x:c r="D83" s="9" t="n">
        <x:v>1401478</x:v>
      </x:c>
      <x:c r="E83" s="10" t="n">
        <x:v>96821876.3984445</x:v>
      </x:c>
      <x:c r="F83" s="10" t="n">
        <x:v>2913079795200</x:v>
      </x:c>
      <x:c r="G83" s="10" t="n">
        <x:v>30087</x:v>
      </x:c>
      <x:c r="H83" s="10" t="n">
        <x:v>33.915</x:v>
      </x:c>
      <x:c r="I83" s="10" t="n">
        <x:v>1135746220032</x:v>
      </x:c>
      <x:c r="J83" s="10" t="n">
        <x:v>0</x:v>
      </x:c>
      <x:c r="K83" s="10"/>
      <x:c r="L83" s="10"/>
      <x:c r="M83" s="10" t="n">
        <x:v>0</x:v>
      </x:c>
      <x:c r="N83" s="8"/>
      <x:c r="O83" s="8"/>
      <x:c r="P83" s="8" t="str">
        <x:v>ok</x:v>
      </x:c>
      <x:c r="Q83" s="10"/>
      <x:c r="R83" s="8"/>
    </x:row>
    <x:row r="84" ht="24" customHeight="1">
      <x:c r="A84" s="8" t="str">
        <x:v>lstm</x:v>
      </x:c>
      <x:c r="B84" s="8" t="str">
        <x:v>fa_3d_id</x:v>
      </x:c>
      <x:c r="C84" s="8" t="str">
        <x:v>onehot</x:v>
      </x:c>
      <x:c r="D84" s="9" t="n">
        <x:v>1401474</x:v>
      </x:c>
      <x:c r="E84" s="10" t="n">
        <x:v>96821876.3984445</x:v>
      </x:c>
      <x:c r="F84" s="10" t="n">
        <x:v>2913079795200</x:v>
      </x:c>
      <x:c r="G84" s="10" t="n">
        <x:v>30087</x:v>
      </x:c>
      <x:c r="H84" s="10" t="n">
        <x:v>33.915</x:v>
      </x:c>
      <x:c r="I84" s="10" t="n">
        <x:v>1135746220032</x:v>
      </x:c>
      <x:c r="J84" s="10" t="n">
        <x:v>0</x:v>
      </x:c>
      <x:c r="K84" s="10"/>
      <x:c r="L84" s="10"/>
      <x:c r="M84" s="10" t="n">
        <x:v>0</x:v>
      </x:c>
      <x:c r="N84" s="8"/>
      <x:c r="O84" s="8"/>
      <x:c r="P84" s="8" t="str">
        <x:v>ok</x:v>
      </x:c>
      <x:c r="Q84" s="10"/>
      <x:c r="R84" s="8"/>
    </x:row>
    <x:row r="85" ht="24" customHeight="1">
      <x:c r="A85" s="8" t="str">
        <x:v>lstm</x:v>
      </x:c>
      <x:c r="B85" s="8" t="str">
        <x:v>fa_4d</x:v>
      </x:c>
      <x:c r="C85" s="8" t="str">
        <x:v>embeddings</x:v>
      </x:c>
      <x:c r="D85" s="9" t="n">
        <x:v>1358722</x:v>
      </x:c>
      <x:c r="E85" s="10" t="n">
        <x:v>98282974.61202513</x:v>
      </x:c>
      <x:c r="F85" s="10" t="n">
        <x:v>2957039857152</x:v>
      </x:c>
      <x:c r="G85" s="10" t="n">
        <x:v>30087</x:v>
      </x:c>
      <x:c r="H85" s="10" t="n">
        <x:v>35.127</x:v>
      </x:c>
      <x:c r="I85" s="10" t="n">
        <x:v>1135746220032</x:v>
      </x:c>
      <x:c r="J85" s="10" t="n">
        <x:v>0</x:v>
      </x:c>
      <x:c r="K85" s="10"/>
      <x:c r="L85" s="10"/>
      <x:c r="M85" s="10" t="n">
        <x:v>0</x:v>
      </x:c>
      <x:c r="N85" s="8"/>
      <x:c r="O85" s="8"/>
      <x:c r="P85" s="8" t="str">
        <x:v>ok</x:v>
      </x:c>
      <x:c r="Q85" s="10" t="n">
        <x:v>98282975</x:v>
      </x:c>
      <x:c r="R85" s="8" t="str">
        <x:v>same</x:v>
      </x:c>
    </x:row>
    <x:row r="86" ht="24" customHeight="1">
      <x:c r="A86" s="8" t="str">
        <x:v>lstm</x:v>
      </x:c>
      <x:c r="B86" s="8" t="str">
        <x:v>fa_4d</x:v>
      </x:c>
      <x:c r="C86" s="8" t="str">
        <x:v>onehot</x:v>
      </x:c>
      <x:c r="D86" s="9" t="n">
        <x:v>1358722</x:v>
      </x:c>
      <x:c r="E86" s="10" t="n">
        <x:v>98282974.61202513</x:v>
      </x:c>
      <x:c r="F86" s="10" t="n">
        <x:v>2957039857152</x:v>
      </x:c>
      <x:c r="G86" s="10" t="n">
        <x:v>30087</x:v>
      </x:c>
      <x:c r="H86" s="10" t="n">
        <x:v>35.126</x:v>
      </x:c>
      <x:c r="I86" s="10" t="n">
        <x:v>1135746220032</x:v>
      </x:c>
      <x:c r="J86" s="10" t="n">
        <x:v>0</x:v>
      </x:c>
      <x:c r="K86" s="10"/>
      <x:c r="L86" s="10"/>
      <x:c r="M86" s="10" t="n">
        <x:v>0</x:v>
      </x:c>
      <x:c r="N86" s="8"/>
      <x:c r="O86" s="8"/>
      <x:c r="P86" s="8" t="str">
        <x:v>ok</x:v>
      </x:c>
      <x:c r="Q86" s="10"/>
      <x:c r="R86" s="8"/>
    </x:row>
    <x:row r="87" ht="24" customHeight="1">
      <x:c r="A87" s="8" t="str">
        <x:v>lstm</x:v>
      </x:c>
      <x:c r="B87" s="8" t="str">
        <x:v>fa_4d_id</x:v>
      </x:c>
      <x:c r="C87" s="8" t="str">
        <x:v>embeddings</x:v>
      </x:c>
      <x:c r="D87" s="9" t="n">
        <x:v>1532674</x:v>
      </x:c>
      <x:c r="E87" s="10" t="n">
        <x:v>98282974.61202513</x:v>
      </x:c>
      <x:c r="F87" s="10" t="n">
        <x:v>2957039857152</x:v>
      </x:c>
      <x:c r="G87" s="10" t="n">
        <x:v>30087</x:v>
      </x:c>
      <x:c r="H87" s="10" t="n">
        <x:v>35.144</x:v>
      </x:c>
      <x:c r="I87" s="10" t="n">
        <x:v>1135746220032</x:v>
      </x:c>
      <x:c r="J87" s="10" t="n">
        <x:v>0</x:v>
      </x:c>
      <x:c r="K87" s="10"/>
      <x:c r="L87" s="10"/>
      <x:c r="M87" s="10" t="n">
        <x:v>0</x:v>
      </x:c>
      <x:c r="N87" s="8"/>
      <x:c r="O87" s="8"/>
      <x:c r="P87" s="8" t="str">
        <x:v>ok</x:v>
      </x:c>
      <x:c r="Q87" s="10"/>
      <x:c r="R87" s="8"/>
    </x:row>
    <x:row r="88" ht="24" customHeight="1">
      <x:c r="A88" s="8" t="str">
        <x:v>lstm</x:v>
      </x:c>
      <x:c r="B88" s="8" t="str">
        <x:v>fa_4d_id</x:v>
      </x:c>
      <x:c r="C88" s="8" t="str">
        <x:v>onehot</x:v>
      </x:c>
      <x:c r="D88" s="9" t="n">
        <x:v>1532674</x:v>
      </x:c>
      <x:c r="E88" s="10" t="n">
        <x:v>98282974.61202513</x:v>
      </x:c>
      <x:c r="F88" s="10" t="n">
        <x:v>2957039857152</x:v>
      </x:c>
      <x:c r="G88" s="10" t="n">
        <x:v>30087</x:v>
      </x:c>
      <x:c r="H88" s="10" t="n">
        <x:v>35.144</x:v>
      </x:c>
      <x:c r="I88" s="10" t="n">
        <x:v>1135746220032</x:v>
      </x:c>
      <x:c r="J88" s="10" t="n">
        <x:v>0</x:v>
      </x:c>
      <x:c r="K88" s="10"/>
      <x:c r="L88" s="10"/>
      <x:c r="M88" s="10" t="n">
        <x:v>0</x:v>
      </x:c>
      <x:c r="N88" s="8"/>
      <x:c r="O88" s="8"/>
      <x:c r="P88" s="8" t="str">
        <x:v>ok</x:v>
      </x:c>
      <x:c r="Q88" s="10"/>
      <x:c r="R88" s="8"/>
    </x:row>
    <x:row r="89" ht="24" customHeight="1">
      <x:c r="A89" s="8" t="str">
        <x:v>lstm</x:v>
      </x:c>
      <x:c r="B89" s="8" t="str">
        <x:v>fa_local_2d</x:v>
      </x:c>
      <x:c r="C89" s="8" t="str">
        <x:v>embeddings</x:v>
      </x:c>
      <x:c r="D89" s="9" t="n">
        <x:v>761774</x:v>
      </x:c>
      <x:c r="E89" s="10" t="n">
        <x:v>41692396.91295244</x:v>
      </x:c>
      <x:c r="F89" s="10" t="n">
        <x:v>1254399145920</x:v>
      </x:c>
      <x:c r="G89" s="10" t="n">
        <x:v>30087</x:v>
      </x:c>
      <x:c r="H89" s="10" t="n">
        <x:v>19.301</x:v>
      </x:c>
      <x:c r="I89" s="10" t="n">
        <x:v>1135746220032</x:v>
      </x:c>
      <x:c r="J89" s="10" t="n">
        <x:v>0</x:v>
      </x:c>
      <x:c r="K89" s="10"/>
      <x:c r="L89" s="10"/>
      <x:c r="M89" s="10" t="n">
        <x:v>0</x:v>
      </x:c>
      <x:c r="N89" s="8"/>
      <x:c r="O89" s="8"/>
      <x:c r="P89" s="8" t="str">
        <x:v>ok</x:v>
      </x:c>
      <x:c r="Q89" s="10" t="n">
        <x:v>41692397</x:v>
      </x:c>
      <x:c r="R89" s="8" t="str">
        <x:v>same</x:v>
      </x:c>
    </x:row>
    <x:row r="90" ht="24" customHeight="1">
      <x:c r="A90" s="8" t="str">
        <x:v>lstm</x:v>
      </x:c>
      <x:c r="B90" s="8" t="str">
        <x:v>fa_local_3d</x:v>
      </x:c>
      <x:c r="C90" s="8" t="str">
        <x:v>embeddings</x:v>
      </x:c>
      <x:c r="D90" s="9" t="n">
        <x:v>686854</x:v>
      </x:c>
      <x:c r="E90" s="10" t="n">
        <x:v>56423745.21567454</x:v>
      </x:c>
      <x:c r="F90" s="10" t="n">
        <x:v>1697621222304</x:v>
      </x:c>
      <x:c r="G90" s="10" t="n">
        <x:v>30087</x:v>
      </x:c>
      <x:c r="H90" s="10" t="n">
        <x:v>20.716</x:v>
      </x:c>
      <x:c r="I90" s="10" t="n">
        <x:v>1135746220032</x:v>
      </x:c>
      <x:c r="J90" s="10" t="n">
        <x:v>0</x:v>
      </x:c>
      <x:c r="K90" s="10"/>
      <x:c r="L90" s="10"/>
      <x:c r="M90" s="10" t="n">
        <x:v>0</x:v>
      </x:c>
      <x:c r="N90" s="8"/>
      <x:c r="O90" s="8"/>
      <x:c r="P90" s="8" t="str">
        <x:v>ok</x:v>
      </x:c>
      <x:c r="Q90" s="10" t="n">
        <x:v>56423745</x:v>
      </x:c>
      <x:c r="R90" s="8" t="str">
        <x:v>same</x:v>
      </x:c>
    </x:row>
    <x:row r="91" ht="24" customHeight="1">
      <x:c r="A91" s="8" t="str">
        <x:v>lstm</x:v>
      </x:c>
      <x:c r="B91" s="8" t="str">
        <x:v>fa_local_4d</x:v>
      </x:c>
      <x:c r="C91" s="8" t="str">
        <x:v>embeddings</x:v>
      </x:c>
      <x:c r="D91" s="9" t="n">
        <x:v>752130</x:v>
      </x:c>
      <x:c r="E91" s="10" t="n">
        <x:v>56410413.17140293</x:v>
      </x:c>
      <x:c r="F91" s="10" t="n">
        <x:v>1697220101088</x:v>
      </x:c>
      <x:c r="G91" s="10" t="n">
        <x:v>30087</x:v>
      </x:c>
      <x:c r="H91" s="10" t="n">
        <x:v>21.955</x:v>
      </x:c>
      <x:c r="I91" s="10" t="n">
        <x:v>1135746220032</x:v>
      </x:c>
      <x:c r="J91" s="10" t="n">
        <x:v>0</x:v>
      </x:c>
      <x:c r="K91" s="10"/>
      <x:c r="L91" s="10"/>
      <x:c r="M91" s="10" t="n">
        <x:v>0</x:v>
      </x:c>
      <x:c r="N91" s="8"/>
      <x:c r="O91" s="8"/>
      <x:c r="P91" s="8" t="str">
        <x:v>ok</x:v>
      </x:c>
      <x:c r="Q91" s="10" t="n">
        <x:v>56410413</x:v>
      </x:c>
      <x:c r="R91" s="8" t="str">
        <x:v>same</x:v>
      </x:c>
    </x:row>
    <x:row r="92" ht="24" customHeight="1">
      <x:c r="A92" s="8" t="str">
        <x:v>lstm</x:v>
      </x:c>
      <x:c r="B92" s="8" t="str">
        <x:v>fa_sm_2d</x:v>
      </x:c>
      <x:c r="C92" s="8" t="str">
        <x:v>embeddings</x:v>
      </x:c>
      <x:c r="D92" s="9" t="n">
        <x:v>1237038</x:v>
      </x:c>
      <x:c r="E92" s="10" t="n">
        <x:v>80031601.02901585</x:v>
      </x:c>
      <x:c r="F92" s="10" t="n">
        <x:v>2407910780160</x:v>
      </x:c>
      <x:c r="G92" s="10" t="n">
        <x:v>30087</x:v>
      </x:c>
      <x:c r="H92" s="10" t="n">
        <x:v>31.137</x:v>
      </x:c>
      <x:c r="I92" s="10" t="n">
        <x:v>1135746220032</x:v>
      </x:c>
      <x:c r="J92" s="10" t="n">
        <x:v>0</x:v>
      </x:c>
      <x:c r="K92" s="10"/>
      <x:c r="L92" s="10"/>
      <x:c r="M92" s="10" t="n">
        <x:v>0</x:v>
      </x:c>
      <x:c r="N92" s="8"/>
      <x:c r="O92" s="8"/>
      <x:c r="P92" s="8" t="str">
        <x:v>ok</x:v>
      </x:c>
      <x:c r="Q92" s="10" t="n">
        <x:v>80031601</x:v>
      </x:c>
      <x:c r="R92" s="8" t="str">
        <x:v>same</x:v>
      </x:c>
    </x:row>
    <x:row r="93" ht="24" customHeight="1">
      <x:c r="A93" s="8" t="str">
        <x:v>lstm</x:v>
      </x:c>
      <x:c r="B93" s="8" t="str">
        <x:v>fa_sm_3d</x:v>
      </x:c>
      <x:c r="C93" s="8" t="str">
        <x:v>embeddings</x:v>
      </x:c>
      <x:c r="D93" s="9" t="n">
        <x:v>1227782</x:v>
      </x:c>
      <x:c r="E93" s="10" t="n">
        <x:v>97310334.6981753</x:v>
      </x:c>
      <x:c r="F93" s="10" t="n">
        <x:v>2927776040064</x:v>
      </x:c>
      <x:c r="G93" s="10" t="n">
        <x:v>30087</x:v>
      </x:c>
      <x:c r="H93" s="10" t="n">
        <x:v>34.334</x:v>
      </x:c>
      <x:c r="I93" s="10" t="n">
        <x:v>1135746220032</x:v>
      </x:c>
      <x:c r="J93" s="10" t="n">
        <x:v>0</x:v>
      </x:c>
      <x:c r="K93" s="10"/>
      <x:c r="L93" s="10"/>
      <x:c r="M93" s="10" t="n">
        <x:v>0</x:v>
      </x:c>
      <x:c r="N93" s="8"/>
      <x:c r="O93" s="8"/>
      <x:c r="P93" s="8" t="str">
        <x:v>ok</x:v>
      </x:c>
      <x:c r="Q93" s="10" t="n">
        <x:v>97310335</x:v>
      </x:c>
      <x:c r="R93" s="8" t="str">
        <x:v>same</x:v>
      </x:c>
    </x:row>
    <x:row r="94" ht="24" customHeight="1">
      <x:c r="A94" s="8" t="str">
        <x:v>lstm</x:v>
      </x:c>
      <x:c r="B94" s="8" t="str">
        <x:v>fa_sm_4d</x:v>
      </x:c>
      <x:c r="C94" s="8" t="str">
        <x:v>embeddings</x:v>
      </x:c>
      <x:c r="D94" s="9" t="n">
        <x:v>1358722</x:v>
      </x:c>
      <x:c r="E94" s="10" t="n">
        <x:v>98772152.82081962</x:v>
      </x:c>
      <x:c r="F94" s="10" t="n">
        <x:v>2971757761920</x:v>
      </x:c>
      <x:c r="G94" s="10" t="n">
        <x:v>30087</x:v>
      </x:c>
      <x:c r="H94" s="10" t="n">
        <x:v>36.3</x:v>
      </x:c>
      <x:c r="I94" s="10" t="n">
        <x:v>1135746220032</x:v>
      </x:c>
      <x:c r="J94" s="10" t="n">
        <x:v>0</x:v>
      </x:c>
      <x:c r="K94" s="10"/>
      <x:c r="L94" s="10"/>
      <x:c r="M94" s="10" t="n">
        <x:v>0</x:v>
      </x:c>
      <x:c r="N94" s="8"/>
      <x:c r="O94" s="8"/>
      <x:c r="P94" s="8" t="str">
        <x:v>ok</x:v>
      </x:c>
      <x:c r="Q94" s="10" t="n">
        <x:v>98772153</x:v>
      </x:c>
      <x:c r="R94" s="8" t="str">
        <x:v>same</x:v>
      </x:c>
    </x:row>
    <x:row r="95" ht="24" customHeight="1">
      <x:c r="A95" s="8" t="str">
        <x:v>lstm</x:v>
      </x:c>
      <x:c r="B95" s="8" t="str">
        <x:v>onehot</x:v>
      </x:c>
      <x:c r="C95" s="8" t="str">
        <x:v>onehot</x:v>
      </x:c>
      <x:c r="D95" s="9" t="n">
        <x:v>707202</x:v>
      </x:c>
      <x:c r="E95" s="10" t="n">
        <x:v>50596352</x:v>
      </x:c>
      <x:c r="F95" s="10" t="n">
        <x:v>103621328896</x:v>
      </x:c>
      <x:c r="G95" s="10" t="n">
        <x:v>2048</x:v>
      </x:c>
      <x:c r="H95" s="10" t="n">
        <x:v>1.488</x:v>
      </x:c>
      <x:c r="I95" s="10" t="n">
        <x:v>77309411328</x:v>
      </x:c>
      <x:c r="J95" s="10" t="n">
        <x:v>0</x:v>
      </x:c>
      <x:c r="K95" s="10"/>
      <x:c r="L95" s="10"/>
      <x:c r="M95" s="10" t="n">
        <x:v>0</x:v>
      </x:c>
      <x:c r="N95" s="8"/>
      <x:c r="O95" s="8"/>
      <x:c r="P95" s="8" t="str">
        <x:v>ok</x:v>
      </x:c>
      <x:c r="Q95" s="10" t="n">
        <x:v>50596352</x:v>
      </x:c>
      <x:c r="R95" s="8" t="str">
        <x:v>same</x:v>
      </x:c>
    </x:row>
    <x:row r="96" ht="24" customHeight="1">
      <x:c r="A96" s="8" t="str">
        <x:v>mamba2</x:v>
      </x:c>
      <x:c r="B96" s="8" t="str">
        <x:v>aca_2d</x:v>
      </x:c>
      <x:c r="C96" s="8" t="str">
        <x:v>embeddings</x:v>
      </x:c>
      <x:c r="D96" s="9" t="n">
        <x:v>673038</x:v>
      </x:c>
      <x:c r="E96" s="10" t="n">
        <x:v>49097954.82381095</x:v>
      </x:c>
      <x:c r="F96" s="10" t="n">
        <x:v>1477210166784</x:v>
      </x:c>
      <x:c r="G96" s="10" t="n">
        <x:v>30087</x:v>
      </x:c>
      <x:c r="H96" s="10" t="n">
        <x:v>45.286</x:v>
      </x:c>
      <x:c r="I96" s="10" t="n">
        <x:v>0</x:v>
      </x:c>
      <x:c r="J96" s="10" t="n">
        <x:v>0</x:v>
      </x:c>
      <x:c r="K96" s="10" t="n">
        <x:v>383758000128</x:v>
      </x:c>
      <x:c r="L96" s="10" t="n">
        <x:v>0</x:v>
      </x:c>
      <x:c r="M96" s="10" t="n">
        <x:v>0</x:v>
      </x:c>
      <x:c r="N96" s="8"/>
      <x:c r="O96" s="8"/>
      <x:c r="P96" s="8" t="str">
        <x:v>ok</x:v>
      </x:c>
      <x:c r="Q96" s="10"/>
      <x:c r="R96" s="8"/>
    </x:row>
    <x:row r="97" ht="24" customHeight="1">
      <x:c r="A97" s="8" t="str">
        <x:v>mamba2</x:v>
      </x:c>
      <x:c r="B97" s="8" t="str">
        <x:v>aca_2d</x:v>
      </x:c>
      <x:c r="C97" s="8" t="str">
        <x:v>onehot</x:v>
      </x:c>
      <x:c r="D97" s="9" t="n">
        <x:v>876130</x:v>
      </x:c>
      <x:c r="E97" s="10" t="n">
        <x:v>72230114.82381095</x:v>
      </x:c>
      <x:c r="F97" s="10" t="n">
        <x:v>2173187464704</x:v>
      </x:c>
      <x:c r="G97" s="10" t="n">
        <x:v>30087</x:v>
      </x:c>
      <x:c r="H97" s="10" t="n">
        <x:v>50.874</x:v>
      </x:c>
      <x:c r="I97" s="10" t="n">
        <x:v>0</x:v>
      </x:c>
      <x:c r="J97" s="10" t="n">
        <x:v>0</x:v>
      </x:c>
      <x:c r="K97" s="10" t="n">
        <x:v>383758000128</x:v>
      </x:c>
      <x:c r="L97" s="10" t="n">
        <x:v>0</x:v>
      </x:c>
      <x:c r="M97" s="10" t="n">
        <x:v>0</x:v>
      </x:c>
      <x:c r="N97" s="8"/>
      <x:c r="O97" s="8"/>
      <x:c r="P97" s="8" t="str">
        <x:v>ok</x:v>
      </x:c>
      <x:c r="Q97" s="10"/>
      <x:c r="R97" s="8"/>
    </x:row>
    <x:row r="98" ht="24" customHeight="1">
      <x:c r="A98" s="8" t="str">
        <x:v>mamba2</x:v>
      </x:c>
      <x:c r="B98" s="8" t="str">
        <x:v>aca_2d_id</x:v>
      </x:c>
      <x:c r="C98" s="8" t="str">
        <x:v>embeddings</x:v>
      </x:c>
      <x:c r="D98" s="9" t="n">
        <x:v>674830</x:v>
      </x:c>
      <x:c r="E98" s="10" t="n">
        <x:v>49097954.82381095</x:v>
      </x:c>
      <x:c r="F98" s="10" t="n">
        <x:v>1477210166784</x:v>
      </x:c>
      <x:c r="G98" s="10" t="n">
        <x:v>30087</x:v>
      </x:c>
      <x:c r="H98" s="10" t="n">
        <x:v>45.287</x:v>
      </x:c>
      <x:c r="I98" s="10" t="n">
        <x:v>0</x:v>
      </x:c>
      <x:c r="J98" s="10" t="n">
        <x:v>0</x:v>
      </x:c>
      <x:c r="K98" s="10" t="n">
        <x:v>383758000128</x:v>
      </x:c>
      <x:c r="L98" s="10" t="n">
        <x:v>0</x:v>
      </x:c>
      <x:c r="M98" s="10" t="n">
        <x:v>0</x:v>
      </x:c>
      <x:c r="N98" s="8"/>
      <x:c r="O98" s="8"/>
      <x:c r="P98" s="8" t="str">
        <x:v>ok</x:v>
      </x:c>
      <x:c r="Q98" s="10"/>
      <x:c r="R98" s="8"/>
    </x:row>
    <x:row r="99" ht="24" customHeight="1">
      <x:c r="A99" s="8" t="str">
        <x:v>mamba2</x:v>
      </x:c>
      <x:c r="B99" s="8" t="str">
        <x:v>aca_2d_id</x:v>
      </x:c>
      <x:c r="C99" s="8" t="str">
        <x:v>onehot</x:v>
      </x:c>
      <x:c r="D99" s="9" t="n">
        <x:v>877922</x:v>
      </x:c>
      <x:c r="E99" s="10" t="n">
        <x:v>72230114.82381095</x:v>
      </x:c>
      <x:c r="F99" s="10" t="n">
        <x:v>2173187464704</x:v>
      </x:c>
      <x:c r="G99" s="10" t="n">
        <x:v>30087</x:v>
      </x:c>
      <x:c r="H99" s="10" t="n">
        <x:v>50.874</x:v>
      </x:c>
      <x:c r="I99" s="10" t="n">
        <x:v>0</x:v>
      </x:c>
      <x:c r="J99" s="10" t="n">
        <x:v>0</x:v>
      </x:c>
      <x:c r="K99" s="10" t="n">
        <x:v>383758000128</x:v>
      </x:c>
      <x:c r="L99" s="10" t="n">
        <x:v>0</x:v>
      </x:c>
      <x:c r="M99" s="10" t="n">
        <x:v>0</x:v>
      </x:c>
      <x:c r="N99" s="8"/>
      <x:c r="O99" s="8"/>
      <x:c r="P99" s="8" t="str">
        <x:v>ok</x:v>
      </x:c>
      <x:c r="Q99" s="10"/>
      <x:c r="R99" s="8"/>
    </x:row>
    <x:row r="100" ht="24" customHeight="1">
      <x:c r="A100" s="8" t="str">
        <x:v>mamba2</x:v>
      </x:c>
      <x:c r="B100" s="8" t="str">
        <x:v>aca_3d</x:v>
      </x:c>
      <x:c r="C100" s="8" t="str">
        <x:v>embeddings</x:v>
      </x:c>
      <x:c r="D100" s="9" t="n">
        <x:v>581478</x:v>
      </x:c>
      <x:c r="E100" s="10" t="n">
        <x:v>47553827.761890516</x:v>
      </x:c>
      <x:c r="F100" s="10" t="n">
        <x:v>1430752015872</x:v>
      </x:c>
      <x:c r="G100" s="10" t="n">
        <x:v>30087</x:v>
      </x:c>
      <x:c r="H100" s="10" t="n">
        <x:v>44.949</x:v>
      </x:c>
      <x:c r="I100" s="10" t="n">
        <x:v>0</x:v>
      </x:c>
      <x:c r="J100" s="10" t="n">
        <x:v>0</x:v>
      </x:c>
      <x:c r="K100" s="10" t="n">
        <x:v>383758000128</x:v>
      </x:c>
      <x:c r="L100" s="10" t="n">
        <x:v>0</x:v>
      </x:c>
      <x:c r="M100" s="10" t="n">
        <x:v>0</x:v>
      </x:c>
      <x:c r="N100" s="8"/>
      <x:c r="O100" s="8"/>
      <x:c r="P100" s="8" t="str">
        <x:v>ok</x:v>
      </x:c>
      <x:c r="Q100" s="10"/>
      <x:c r="R100" s="8"/>
    </x:row>
    <x:row r="101" ht="24" customHeight="1">
      <x:c r="A101" s="8" t="str">
        <x:v>mamba2</x:v>
      </x:c>
      <x:c r="B101" s="8" t="str">
        <x:v>aca_3d</x:v>
      </x:c>
      <x:c r="C101" s="8" t="str">
        <x:v>onehot</x:v>
      </x:c>
      <x:c r="D101" s="9" t="n">
        <x:v>581474</x:v>
      </x:c>
      <x:c r="E101" s="10" t="n">
        <x:v>47553827.761890516</x:v>
      </x:c>
      <x:c r="F101" s="10" t="n">
        <x:v>1430752015872</x:v>
      </x:c>
      <x:c r="G101" s="10" t="n">
        <x:v>30087</x:v>
      </x:c>
      <x:c r="H101" s="10" t="n">
        <x:v>44.948</x:v>
      </x:c>
      <x:c r="I101" s="10" t="n">
        <x:v>0</x:v>
      </x:c>
      <x:c r="J101" s="10" t="n">
        <x:v>0</x:v>
      </x:c>
      <x:c r="K101" s="10" t="n">
        <x:v>383758000128</x:v>
      </x:c>
      <x:c r="L101" s="10" t="n">
        <x:v>0</x:v>
      </x:c>
      <x:c r="M101" s="10" t="n">
        <x:v>0</x:v>
      </x:c>
      <x:c r="N101" s="8"/>
      <x:c r="O101" s="8"/>
      <x:c r="P101" s="8" t="str">
        <x:v>ok</x:v>
      </x:c>
      <x:c r="Q101" s="10"/>
      <x:c r="R101" s="8"/>
    </x:row>
    <x:row r="102" ht="24" customHeight="1">
      <x:c r="A102" s="8" t="str">
        <x:v>mamba2</x:v>
      </x:c>
      <x:c r="B102" s="8" t="str">
        <x:v>aca_3d_id</x:v>
      </x:c>
      <x:c r="C102" s="8" t="str">
        <x:v>embeddings</x:v>
      </x:c>
      <x:c r="D102" s="9" t="n">
        <x:v>755174</x:v>
      </x:c>
      <x:c r="E102" s="10" t="n">
        <x:v>47553827.761890516</x:v>
      </x:c>
      <x:c r="F102" s="10" t="n">
        <x:v>1430752015872</x:v>
      </x:c>
      <x:c r="G102" s="10" t="n">
        <x:v>30087</x:v>
      </x:c>
      <x:c r="H102" s="10" t="n">
        <x:v>44.95</x:v>
      </x:c>
      <x:c r="I102" s="10" t="n">
        <x:v>0</x:v>
      </x:c>
      <x:c r="J102" s="10" t="n">
        <x:v>0</x:v>
      </x:c>
      <x:c r="K102" s="10" t="n">
        <x:v>383758000128</x:v>
      </x:c>
      <x:c r="L102" s="10" t="n">
        <x:v>0</x:v>
      </x:c>
      <x:c r="M102" s="10" t="n">
        <x:v>0</x:v>
      </x:c>
      <x:c r="N102" s="8"/>
      <x:c r="O102" s="8"/>
      <x:c r="P102" s="8" t="str">
        <x:v>ok</x:v>
      </x:c>
      <x:c r="Q102" s="10"/>
      <x:c r="R102" s="8"/>
    </x:row>
    <x:row r="103" ht="24" customHeight="1">
      <x:c r="A103" s="8" t="str">
        <x:v>mamba2</x:v>
      </x:c>
      <x:c r="B103" s="8" t="str">
        <x:v>aca_3d_id</x:v>
      </x:c>
      <x:c r="C103" s="8" t="str">
        <x:v>onehot</x:v>
      </x:c>
      <x:c r="D103" s="9" t="n">
        <x:v>755170</x:v>
      </x:c>
      <x:c r="E103" s="10" t="n">
        <x:v>47553827.761890516</x:v>
      </x:c>
      <x:c r="F103" s="10" t="n">
        <x:v>1430752015872</x:v>
      </x:c>
      <x:c r="G103" s="10" t="n">
        <x:v>30087</x:v>
      </x:c>
      <x:c r="H103" s="10" t="n">
        <x:v>44.949</x:v>
      </x:c>
      <x:c r="I103" s="10" t="n">
        <x:v>0</x:v>
      </x:c>
      <x:c r="J103" s="10" t="n">
        <x:v>0</x:v>
      </x:c>
      <x:c r="K103" s="10" t="n">
        <x:v>383758000128</x:v>
      </x:c>
      <x:c r="L103" s="10" t="n">
        <x:v>0</x:v>
      </x:c>
      <x:c r="M103" s="10" t="n">
        <x:v>0</x:v>
      </x:c>
      <x:c r="N103" s="8"/>
      <x:c r="O103" s="8"/>
      <x:c r="P103" s="8" t="str">
        <x:v>ok</x:v>
      </x:c>
      <x:c r="Q103" s="10"/>
      <x:c r="R103" s="8"/>
    </x:row>
    <x:row r="104" ht="24" customHeight="1">
      <x:c r="A104" s="8" t="str">
        <x:v>mamba2</x:v>
      </x:c>
      <x:c r="B104" s="8" t="str">
        <x:v>aca_4d</x:v>
      </x:c>
      <x:c r="C104" s="8" t="str">
        <x:v>embeddings</x:v>
      </x:c>
      <x:c r="D104" s="9" t="n">
        <x:v>630114</x:v>
      </x:c>
      <x:c r="E104" s="10" t="n">
        <x:v>49014453.03021239</x:v>
      </x:c>
      <x:c r="F104" s="10" t="n">
        <x:v>1474697848320</x:v>
      </x:c>
      <x:c r="G104" s="10" t="n">
        <x:v>30087</x:v>
      </x:c>
      <x:c r="H104" s="10" t="n">
        <x:v>45.835</x:v>
      </x:c>
      <x:c r="I104" s="10" t="n">
        <x:v>0</x:v>
      </x:c>
      <x:c r="J104" s="10" t="n">
        <x:v>0</x:v>
      </x:c>
      <x:c r="K104" s="10" t="n">
        <x:v>383758000128</x:v>
      </x:c>
      <x:c r="L104" s="10" t="n">
        <x:v>0</x:v>
      </x:c>
      <x:c r="M104" s="10" t="n">
        <x:v>0</x:v>
      </x:c>
      <x:c r="N104" s="8"/>
      <x:c r="O104" s="8"/>
      <x:c r="P104" s="8" t="str">
        <x:v>ok</x:v>
      </x:c>
      <x:c r="Q104" s="10"/>
      <x:c r="R104" s="8"/>
    </x:row>
    <x:row r="105" ht="24" customHeight="1">
      <x:c r="A105" s="8" t="str">
        <x:v>mamba2</x:v>
      </x:c>
      <x:c r="B105" s="8" t="str">
        <x:v>aca_4d</x:v>
      </x:c>
      <x:c r="C105" s="8" t="str">
        <x:v>onehot</x:v>
      </x:c>
      <x:c r="D105" s="9" t="n">
        <x:v>630114</x:v>
      </x:c>
      <x:c r="E105" s="10" t="n">
        <x:v>49014453.03021239</x:v>
      </x:c>
      <x:c r="F105" s="10" t="n">
        <x:v>1474697848320</x:v>
      </x:c>
      <x:c r="G105" s="10" t="n">
        <x:v>30087</x:v>
      </x:c>
      <x:c r="H105" s="10" t="n">
        <x:v>45.834</x:v>
      </x:c>
      <x:c r="I105" s="10" t="n">
        <x:v>0</x:v>
      </x:c>
      <x:c r="J105" s="10" t="n">
        <x:v>0</x:v>
      </x:c>
      <x:c r="K105" s="10" t="n">
        <x:v>383758000128</x:v>
      </x:c>
      <x:c r="L105" s="10" t="n">
        <x:v>0</x:v>
      </x:c>
      <x:c r="M105" s="10" t="n">
        <x:v>0</x:v>
      </x:c>
      <x:c r="N105" s="8"/>
      <x:c r="O105" s="8"/>
      <x:c r="P105" s="8" t="str">
        <x:v>ok</x:v>
      </x:c>
      <x:c r="Q105" s="10"/>
      <x:c r="R105" s="8"/>
    </x:row>
    <x:row r="106" ht="24" customHeight="1">
      <x:c r="A106" s="8" t="str">
        <x:v>mamba2</x:v>
      </x:c>
      <x:c r="B106" s="8" t="str">
        <x:v>aca_4d_id</x:v>
      </x:c>
      <x:c r="C106" s="8" t="str">
        <x:v>embeddings</x:v>
      </x:c>
      <x:c r="D106" s="9" t="n">
        <x:v>804066</x:v>
      </x:c>
      <x:c r="E106" s="10" t="n">
        <x:v>49014453.03021239</x:v>
      </x:c>
      <x:c r="F106" s="10" t="n">
        <x:v>1474697848320</x:v>
      </x:c>
      <x:c r="G106" s="10" t="n">
        <x:v>30087</x:v>
      </x:c>
      <x:c r="H106" s="10" t="n">
        <x:v>45.834</x:v>
      </x:c>
      <x:c r="I106" s="10" t="n">
        <x:v>0</x:v>
      </x:c>
      <x:c r="J106" s="10" t="n">
        <x:v>0</x:v>
      </x:c>
      <x:c r="K106" s="10" t="n">
        <x:v>383758000128</x:v>
      </x:c>
      <x:c r="L106" s="10" t="n">
        <x:v>0</x:v>
      </x:c>
      <x:c r="M106" s="10" t="n">
        <x:v>0</x:v>
      </x:c>
      <x:c r="N106" s="8"/>
      <x:c r="O106" s="8"/>
      <x:c r="P106" s="8" t="str">
        <x:v>ok</x:v>
      </x:c>
      <x:c r="Q106" s="10"/>
      <x:c r="R106" s="8"/>
    </x:row>
    <x:row r="107" ht="24" customHeight="1">
      <x:c r="A107" s="8" t="str">
        <x:v>mamba2</x:v>
      </x:c>
      <x:c r="B107" s="8" t="str">
        <x:v>aca_4d_id</x:v>
      </x:c>
      <x:c r="C107" s="8" t="str">
        <x:v>onehot</x:v>
      </x:c>
      <x:c r="D107" s="9" t="n">
        <x:v>804066</x:v>
      </x:c>
      <x:c r="E107" s="10" t="n">
        <x:v>49014453.03021239</x:v>
      </x:c>
      <x:c r="F107" s="10" t="n">
        <x:v>1474697848320</x:v>
      </x:c>
      <x:c r="G107" s="10" t="n">
        <x:v>30087</x:v>
      </x:c>
      <x:c r="H107" s="10" t="n">
        <x:v>45.834</x:v>
      </x:c>
      <x:c r="I107" s="10" t="n">
        <x:v>0</x:v>
      </x:c>
      <x:c r="J107" s="10" t="n">
        <x:v>0</x:v>
      </x:c>
      <x:c r="K107" s="10" t="n">
        <x:v>383758000128</x:v>
      </x:c>
      <x:c r="L107" s="10" t="n">
        <x:v>0</x:v>
      </x:c>
      <x:c r="M107" s="10" t="n">
        <x:v>0</x:v>
      </x:c>
      <x:c r="N107" s="8"/>
      <x:c r="O107" s="8"/>
      <x:c r="P107" s="8" t="str">
        <x:v>ok</x:v>
      </x:c>
      <x:c r="Q107" s="10"/>
      <x:c r="R107" s="8"/>
    </x:row>
    <x:row r="108" ht="24" customHeight="1">
      <x:c r="A108" s="8" t="str">
        <x:v>mamba2</x:v>
      </x:c>
      <x:c r="B108" s="8" t="str">
        <x:v>asa_2d</x:v>
      </x:c>
      <x:c r="C108" s="8" t="str">
        <x:v>embeddings</x:v>
      </x:c>
      <x:c r="D108" s="9" t="n">
        <x:v>673038</x:v>
      </x:c>
      <x:c r="E108" s="10" t="n">
        <x:v>53609384.54801077</x:v>
      </x:c>
      <x:c r="F108" s="10" t="n">
        <x:v>1612945552896</x:v>
      </x:c>
      <x:c r="G108" s="10" t="n">
        <x:v>30087</x:v>
      </x:c>
      <x:c r="H108" s="10" t="n">
        <x:v>47.984</x:v>
      </x:c>
      <x:c r="I108" s="10" t="n">
        <x:v>0</x:v>
      </x:c>
      <x:c r="J108" s="10" t="n">
        <x:v>0</x:v>
      </x:c>
      <x:c r="K108" s="10" t="n">
        <x:v>383758000128</x:v>
      </x:c>
      <x:c r="L108" s="10" t="n">
        <x:v>0</x:v>
      </x:c>
      <x:c r="M108" s="10" t="n">
        <x:v>0</x:v>
      </x:c>
      <x:c r="N108" s="8"/>
      <x:c r="O108" s="8"/>
      <x:c r="P108" s="8" t="str">
        <x:v>ok</x:v>
      </x:c>
      <x:c r="Q108" s="10"/>
      <x:c r="R108" s="8"/>
    </x:row>
    <x:row r="109" ht="24" customHeight="1">
      <x:c r="A109" s="8" t="str">
        <x:v>mamba2</x:v>
      </x:c>
      <x:c r="B109" s="8" t="str">
        <x:v>asa_2d</x:v>
      </x:c>
      <x:c r="C109" s="8" t="str">
        <x:v>onehot</x:v>
      </x:c>
      <x:c r="D109" s="9" t="n">
        <x:v>876130</x:v>
      </x:c>
      <x:c r="E109" s="10" t="n">
        <x:v>76741544.54801077</x:v>
      </x:c>
      <x:c r="F109" s="10" t="n">
        <x:v>2308922850816</x:v>
      </x:c>
      <x:c r="G109" s="10" t="n">
        <x:v>30087</x:v>
      </x:c>
      <x:c r="H109" s="10" t="n">
        <x:v>53.572</x:v>
      </x:c>
      <x:c r="I109" s="10" t="n">
        <x:v>0</x:v>
      </x:c>
      <x:c r="J109" s="10" t="n">
        <x:v>0</x:v>
      </x:c>
      <x:c r="K109" s="10" t="n">
        <x:v>383758000128</x:v>
      </x:c>
      <x:c r="L109" s="10" t="n">
        <x:v>0</x:v>
      </x:c>
      <x:c r="M109" s="10" t="n">
        <x:v>0</x:v>
      </x:c>
      <x:c r="N109" s="8"/>
      <x:c r="O109" s="8"/>
      <x:c r="P109" s="8" t="str">
        <x:v>ok</x:v>
      </x:c>
      <x:c r="Q109" s="10"/>
      <x:c r="R109" s="8"/>
    </x:row>
    <x:row r="110" ht="24" customHeight="1">
      <x:c r="A110" s="8" t="str">
        <x:v>mamba2</x:v>
      </x:c>
      <x:c r="B110" s="8" t="str">
        <x:v>asa_2d_id</x:v>
      </x:c>
      <x:c r="C110" s="8" t="str">
        <x:v>embeddings</x:v>
      </x:c>
      <x:c r="D110" s="9" t="n">
        <x:v>674830</x:v>
      </x:c>
      <x:c r="E110" s="10" t="n">
        <x:v>53609384.54801077</x:v>
      </x:c>
      <x:c r="F110" s="10" t="n">
        <x:v>1612945552896</x:v>
      </x:c>
      <x:c r="G110" s="10" t="n">
        <x:v>30087</x:v>
      </x:c>
      <x:c r="H110" s="10" t="n">
        <x:v>47.985</x:v>
      </x:c>
      <x:c r="I110" s="10" t="n">
        <x:v>0</x:v>
      </x:c>
      <x:c r="J110" s="10" t="n">
        <x:v>0</x:v>
      </x:c>
      <x:c r="K110" s="10" t="n">
        <x:v>383758000128</x:v>
      </x:c>
      <x:c r="L110" s="10" t="n">
        <x:v>0</x:v>
      </x:c>
      <x:c r="M110" s="10" t="n">
        <x:v>0</x:v>
      </x:c>
      <x:c r="N110" s="8"/>
      <x:c r="O110" s="8"/>
      <x:c r="P110" s="8" t="str">
        <x:v>ok</x:v>
      </x:c>
      <x:c r="Q110" s="10"/>
      <x:c r="R110" s="8"/>
    </x:row>
    <x:row r="111" ht="24" customHeight="1">
      <x:c r="A111" s="8" t="str">
        <x:v>mamba2</x:v>
      </x:c>
      <x:c r="B111" s="8" t="str">
        <x:v>asa_2d_id</x:v>
      </x:c>
      <x:c r="C111" s="8" t="str">
        <x:v>onehot</x:v>
      </x:c>
      <x:c r="D111" s="9" t="n">
        <x:v>877922</x:v>
      </x:c>
      <x:c r="E111" s="10" t="n">
        <x:v>76741544.54801077</x:v>
      </x:c>
      <x:c r="F111" s="10" t="n">
        <x:v>2308922850816</x:v>
      </x:c>
      <x:c r="G111" s="10" t="n">
        <x:v>30087</x:v>
      </x:c>
      <x:c r="H111" s="10" t="n">
        <x:v>53.572</x:v>
      </x:c>
      <x:c r="I111" s="10" t="n">
        <x:v>0</x:v>
      </x:c>
      <x:c r="J111" s="10" t="n">
        <x:v>0</x:v>
      </x:c>
      <x:c r="K111" s="10" t="n">
        <x:v>383758000128</x:v>
      </x:c>
      <x:c r="L111" s="10" t="n">
        <x:v>0</x:v>
      </x:c>
      <x:c r="M111" s="10" t="n">
        <x:v>0</x:v>
      </x:c>
      <x:c r="N111" s="8"/>
      <x:c r="O111" s="8"/>
      <x:c r="P111" s="8" t="str">
        <x:v>ok</x:v>
      </x:c>
      <x:c r="Q111" s="10"/>
      <x:c r="R111" s="8"/>
    </x:row>
    <x:row r="112" ht="24" customHeight="1">
      <x:c r="A112" s="8" t="str">
        <x:v>mamba2</x:v>
      </x:c>
      <x:c r="B112" s="8" t="str">
        <x:v>asa_3d</x:v>
      </x:c>
      <x:c r="C112" s="8" t="str">
        <x:v>embeddings</x:v>
      </x:c>
      <x:c r="D112" s="9" t="n">
        <x:v>581734</x:v>
      </x:c>
      <x:c r="E112" s="10" t="n">
        <x:v>87349301.75770266</x:v>
      </x:c>
      <x:c r="F112" s="10" t="n">
        <x:v>2628078441984</x:v>
      </x:c>
      <x:c r="G112" s="10" t="n">
        <x:v>30087</x:v>
      </x:c>
      <x:c r="H112" s="10" t="n">
        <x:v>58.342</x:v>
      </x:c>
      <x:c r="I112" s="10" t="n">
        <x:v>0</x:v>
      </x:c>
      <x:c r="J112" s="10" t="n">
        <x:v>0</x:v>
      </x:c>
      <x:c r="K112" s="10" t="n">
        <x:v>383758000128</x:v>
      </x:c>
      <x:c r="L112" s="10" t="n">
        <x:v>0</x:v>
      </x:c>
      <x:c r="M112" s="10" t="n">
        <x:v>0</x:v>
      </x:c>
      <x:c r="N112" s="8"/>
      <x:c r="O112" s="8"/>
      <x:c r="P112" s="8" t="str">
        <x:v>ok</x:v>
      </x:c>
      <x:c r="Q112" s="10"/>
      <x:c r="R112" s="8"/>
    </x:row>
    <x:row r="113" ht="24" customHeight="1">
      <x:c r="A113" s="8" t="str">
        <x:v>mamba2</x:v>
      </x:c>
      <x:c r="B113" s="8" t="str">
        <x:v>asa_3d</x:v>
      </x:c>
      <x:c r="C113" s="8" t="str">
        <x:v>onehot</x:v>
      </x:c>
      <x:c r="D113" s="9" t="n">
        <x:v>581730</x:v>
      </x:c>
      <x:c r="E113" s="10" t="n">
        <x:v>87349301.75770266</x:v>
      </x:c>
      <x:c r="F113" s="10" t="n">
        <x:v>2628078441984</x:v>
      </x:c>
      <x:c r="G113" s="10" t="n">
        <x:v>30087</x:v>
      </x:c>
      <x:c r="H113" s="10" t="n">
        <x:v>58.341</x:v>
      </x:c>
      <x:c r="I113" s="10" t="n">
        <x:v>0</x:v>
      </x:c>
      <x:c r="J113" s="10" t="n">
        <x:v>0</x:v>
      </x:c>
      <x:c r="K113" s="10" t="n">
        <x:v>383758000128</x:v>
      </x:c>
      <x:c r="L113" s="10" t="n">
        <x:v>0</x:v>
      </x:c>
      <x:c r="M113" s="10" t="n">
        <x:v>0</x:v>
      </x:c>
      <x:c r="N113" s="8"/>
      <x:c r="O113" s="8"/>
      <x:c r="P113" s="8" t="str">
        <x:v>ok</x:v>
      </x:c>
      <x:c r="Q113" s="10"/>
      <x:c r="R113" s="8"/>
    </x:row>
    <x:row r="114" ht="24" customHeight="1">
      <x:c r="A114" s="8" t="str">
        <x:v>mamba2</x:v>
      </x:c>
      <x:c r="B114" s="8" t="str">
        <x:v>asa_3d_id</x:v>
      </x:c>
      <x:c r="C114" s="8" t="str">
        <x:v>embeddings</x:v>
      </x:c>
      <x:c r="D114" s="9" t="n">
        <x:v>755430</x:v>
      </x:c>
      <x:c r="E114" s="10" t="n">
        <x:v>87349301.75770266</x:v>
      </x:c>
      <x:c r="F114" s="10" t="n">
        <x:v>2628078441984</x:v>
      </x:c>
      <x:c r="G114" s="10" t="n">
        <x:v>30087</x:v>
      </x:c>
      <x:c r="H114" s="10" t="n">
        <x:v>58.344</x:v>
      </x:c>
      <x:c r="I114" s="10" t="n">
        <x:v>0</x:v>
      </x:c>
      <x:c r="J114" s="10" t="n">
        <x:v>0</x:v>
      </x:c>
      <x:c r="K114" s="10" t="n">
        <x:v>383758000128</x:v>
      </x:c>
      <x:c r="L114" s="10" t="n">
        <x:v>0</x:v>
      </x:c>
      <x:c r="M114" s="10" t="n">
        <x:v>0</x:v>
      </x:c>
      <x:c r="N114" s="8"/>
      <x:c r="O114" s="8"/>
      <x:c r="P114" s="8" t="str">
        <x:v>ok</x:v>
      </x:c>
      <x:c r="Q114" s="10"/>
      <x:c r="R114" s="8"/>
    </x:row>
    <x:row r="115" ht="24" customHeight="1">
      <x:c r="A115" s="8" t="str">
        <x:v>mamba2</x:v>
      </x:c>
      <x:c r="B115" s="8" t="str">
        <x:v>asa_3d_id</x:v>
      </x:c>
      <x:c r="C115" s="8" t="str">
        <x:v>onehot</x:v>
      </x:c>
      <x:c r="D115" s="9" t="n">
        <x:v>755426</x:v>
      </x:c>
      <x:c r="E115" s="10" t="n">
        <x:v>87349301.75770266</x:v>
      </x:c>
      <x:c r="F115" s="10" t="n">
        <x:v>2628078441984</x:v>
      </x:c>
      <x:c r="G115" s="10" t="n">
        <x:v>30087</x:v>
      </x:c>
      <x:c r="H115" s="10" t="n">
        <x:v>58.343</x:v>
      </x:c>
      <x:c r="I115" s="10" t="n">
        <x:v>0</x:v>
      </x:c>
      <x:c r="J115" s="10" t="n">
        <x:v>0</x:v>
      </x:c>
      <x:c r="K115" s="10" t="n">
        <x:v>383758000128</x:v>
      </x:c>
      <x:c r="L115" s="10" t="n">
        <x:v>0</x:v>
      </x:c>
      <x:c r="M115" s="10" t="n">
        <x:v>0</x:v>
      </x:c>
      <x:c r="N115" s="8"/>
      <x:c r="O115" s="8"/>
      <x:c r="P115" s="8" t="str">
        <x:v>ok</x:v>
      </x:c>
      <x:c r="Q115" s="10"/>
      <x:c r="R115" s="8"/>
    </x:row>
    <x:row r="116" ht="24" customHeight="1">
      <x:c r="A116" s="8" t="str">
        <x:v>mamba2</x:v>
      </x:c>
      <x:c r="B116" s="8" t="str">
        <x:v>asa_4d</x:v>
      </x:c>
      <x:c r="C116" s="8" t="str">
        <x:v>embeddings</x:v>
      </x:c>
      <x:c r="D116" s="9" t="n">
        <x:v>630626</x:v>
      </x:c>
      <x:c r="E116" s="10" t="n">
        <x:v>91781633.22524679</x:v>
      </x:c>
      <x:c r="F116" s="10" t="n">
        <x:v>2761433998848</x:v>
      </x:c>
      <x:c r="G116" s="10" t="n">
        <x:v>30087</x:v>
      </x:c>
      <x:c r="H116" s="10" t="n">
        <x:v>61.673</x:v>
      </x:c>
      <x:c r="I116" s="10" t="n">
        <x:v>0</x:v>
      </x:c>
      <x:c r="J116" s="10" t="n">
        <x:v>0</x:v>
      </x:c>
      <x:c r="K116" s="10" t="n">
        <x:v>383758000128</x:v>
      </x:c>
      <x:c r="L116" s="10" t="n">
        <x:v>0</x:v>
      </x:c>
      <x:c r="M116" s="10" t="n">
        <x:v>0</x:v>
      </x:c>
      <x:c r="N116" s="8"/>
      <x:c r="O116" s="8"/>
      <x:c r="P116" s="8" t="str">
        <x:v>ok</x:v>
      </x:c>
      <x:c r="Q116" s="10"/>
      <x:c r="R116" s="8"/>
    </x:row>
    <x:row r="117" ht="24" customHeight="1">
      <x:c r="A117" s="8" t="str">
        <x:v>mamba2</x:v>
      </x:c>
      <x:c r="B117" s="8" t="str">
        <x:v>asa_4d</x:v>
      </x:c>
      <x:c r="C117" s="8" t="str">
        <x:v>onehot</x:v>
      </x:c>
      <x:c r="D117" s="9" t="n">
        <x:v>630626</x:v>
      </x:c>
      <x:c r="E117" s="10" t="n">
        <x:v>91781633.22524679</x:v>
      </x:c>
      <x:c r="F117" s="10" t="n">
        <x:v>2761433998848</x:v>
      </x:c>
      <x:c r="G117" s="10" t="n">
        <x:v>30087</x:v>
      </x:c>
      <x:c r="H117" s="10" t="n">
        <x:v>61.673</x:v>
      </x:c>
      <x:c r="I117" s="10" t="n">
        <x:v>0</x:v>
      </x:c>
      <x:c r="J117" s="10" t="n">
        <x:v>0</x:v>
      </x:c>
      <x:c r="K117" s="10" t="n">
        <x:v>383758000128</x:v>
      </x:c>
      <x:c r="L117" s="10" t="n">
        <x:v>0</x:v>
      </x:c>
      <x:c r="M117" s="10" t="n">
        <x:v>0</x:v>
      </x:c>
      <x:c r="N117" s="8"/>
      <x:c r="O117" s="8"/>
      <x:c r="P117" s="8" t="str">
        <x:v>ok</x:v>
      </x:c>
      <x:c r="Q117" s="10"/>
      <x:c r="R117" s="8"/>
    </x:row>
    <x:row r="118" ht="24" customHeight="1">
      <x:c r="A118" s="8" t="str">
        <x:v>mamba2</x:v>
      </x:c>
      <x:c r="B118" s="8" t="str">
        <x:v>asa_4d_id</x:v>
      </x:c>
      <x:c r="C118" s="8" t="str">
        <x:v>embeddings</x:v>
      </x:c>
      <x:c r="D118" s="9" t="n">
        <x:v>804578</x:v>
      </x:c>
      <x:c r="E118" s="10" t="n">
        <x:v>91781633.22524679</x:v>
      </x:c>
      <x:c r="F118" s="10" t="n">
        <x:v>2761433998848</x:v>
      </x:c>
      <x:c r="G118" s="10" t="n">
        <x:v>30087</x:v>
      </x:c>
      <x:c r="H118" s="10" t="n">
        <x:v>61.674</x:v>
      </x:c>
      <x:c r="I118" s="10" t="n">
        <x:v>0</x:v>
      </x:c>
      <x:c r="J118" s="10" t="n">
        <x:v>0</x:v>
      </x:c>
      <x:c r="K118" s="10" t="n">
        <x:v>383758000128</x:v>
      </x:c>
      <x:c r="L118" s="10" t="n">
        <x:v>0</x:v>
      </x:c>
      <x:c r="M118" s="10" t="n">
        <x:v>0</x:v>
      </x:c>
      <x:c r="N118" s="8"/>
      <x:c r="O118" s="8"/>
      <x:c r="P118" s="8" t="str">
        <x:v>ok</x:v>
      </x:c>
      <x:c r="Q118" s="10"/>
      <x:c r="R118" s="8"/>
    </x:row>
    <x:row r="119" ht="24" customHeight="1">
      <x:c r="A119" s="8" t="str">
        <x:v>mamba2</x:v>
      </x:c>
      <x:c r="B119" s="8" t="str">
        <x:v>asa_4d_id</x:v>
      </x:c>
      <x:c r="C119" s="8" t="str">
        <x:v>onehot</x:v>
      </x:c>
      <x:c r="D119" s="9" t="n">
        <x:v>804578</x:v>
      </x:c>
      <x:c r="E119" s="10" t="n">
        <x:v>91781633.22524679</x:v>
      </x:c>
      <x:c r="F119" s="10" t="n">
        <x:v>2761433998848</x:v>
      </x:c>
      <x:c r="G119" s="10" t="n">
        <x:v>30087</x:v>
      </x:c>
      <x:c r="H119" s="10" t="n">
        <x:v>61.673</x:v>
      </x:c>
      <x:c r="I119" s="10" t="n">
        <x:v>0</x:v>
      </x:c>
      <x:c r="J119" s="10" t="n">
        <x:v>0</x:v>
      </x:c>
      <x:c r="K119" s="10" t="n">
        <x:v>383758000128</x:v>
      </x:c>
      <x:c r="L119" s="10" t="n">
        <x:v>0</x:v>
      </x:c>
      <x:c r="M119" s="10" t="n">
        <x:v>0</x:v>
      </x:c>
      <x:c r="N119" s="8"/>
      <x:c r="O119" s="8"/>
      <x:c r="P119" s="8" t="str">
        <x:v>ok</x:v>
      </x:c>
      <x:c r="Q119" s="10"/>
      <x:c r="R119" s="8"/>
    </x:row>
    <x:row r="120" ht="24" customHeight="1">
      <x:c r="A120" s="8" t="str">
        <x:v>mamba2</x:v>
      </x:c>
      <x:c r="B120" s="8" t="str">
        <x:v>embeddings</x:v>
      </x:c>
      <x:c r="C120" s="8" t="str">
        <x:v>aggregate</x:v>
      </x:c>
      <x:c r="D120" s="9" t="n">
        <x:v>489155</x:v>
      </x:c>
      <x:c r="E120" s="10" t="n">
        <x:v>47711744</x:v>
      </x:c>
      <x:c r="F120" s="10" t="n">
        <x:v>1145081856</x:v>
      </x:c>
      <x:c r="G120" s="10" t="n">
        <x:v>24</x:v>
      </x:c>
      <x:c r="H120" s="10" t="n">
        <x:v>0.078</x:v>
      </x:c>
      <x:c r="I120" s="10" t="n">
        <x:v>0</x:v>
      </x:c>
      <x:c r="J120" s="10" t="n">
        <x:v>0</x:v>
      </x:c>
      <x:c r="K120" s="10" t="n">
        <x:v>306118656</x:v>
      </x:c>
      <x:c r="L120" s="10" t="n">
        <x:v>0</x:v>
      </x:c>
      <x:c r="M120" s="10" t="n">
        <x:v>0</x:v>
      </x:c>
      <x:c r="N120" s="8"/>
      <x:c r="O120" s="8"/>
      <x:c r="P120" s="8" t="str">
        <x:v>ok</x:v>
      </x:c>
      <x:c r="Q120" s="10"/>
      <x:c r="R120" s="8"/>
    </x:row>
    <x:row r="121" ht="24" customHeight="1">
      <x:c r="A121" s="8" t="str">
        <x:v>mamba2</x:v>
      </x:c>
      <x:c r="B121" s="8" t="str">
        <x:v>embeddings</x:v>
      </x:c>
      <x:c r="C121" s="8" t="str">
        <x:v>embeddings</x:v>
      </x:c>
      <x:c r="D121" s="9" t="n">
        <x:v>608240</x:v>
      </x:c>
      <x:c r="E121" s="10" t="n">
        <x:v>47776256</x:v>
      </x:c>
      <x:c r="F121" s="10" t="n">
        <x:v>97845772288</x:v>
      </x:c>
      <x:c r="G121" s="10" t="n">
        <x:v>2048</x:v>
      </x:c>
      <x:c r="H121" s="10" t="n">
        <x:v>3.556</x:v>
      </x:c>
      <x:c r="I121" s="10" t="n">
        <x:v>0</x:v>
      </x:c>
      <x:c r="J121" s="10" t="n">
        <x:v>0</x:v>
      </x:c>
      <x:c r="K121" s="10" t="n">
        <x:v>26122125312</x:v>
      </x:c>
      <x:c r="L121" s="10" t="n">
        <x:v>0</x:v>
      </x:c>
      <x:c r="M121" s="10" t="n">
        <x:v>0</x:v>
      </x:c>
      <x:c r="N121" s="8"/>
      <x:c r="O121" s="8"/>
      <x:c r="P121" s="8" t="str">
        <x:v>ok</x:v>
      </x:c>
      <x:c r="Q121" s="10"/>
      <x:c r="R121" s="8"/>
    </x:row>
    <x:row r="122" ht="24" customHeight="1">
      <x:c r="A122" s="8" t="str">
        <x:v>mamba2</x:v>
      </x:c>
      <x:c r="B122" s="8" t="str">
        <x:v>fa_2d</x:v>
      </x:c>
      <x:c r="C122" s="8" t="str">
        <x:v>embeddings</x:v>
      </x:c>
      <x:c r="D122" s="9" t="n">
        <x:v>1181326</x:v>
      </x:c>
      <x:c r="E122" s="10" t="n">
        <x:v>88837057.66556984</x:v>
      </x:c>
      <x:c r="F122" s="10" t="n">
        <x:v>2672840553984</x:v>
      </x:c>
      <x:c r="G122" s="10" t="n">
        <x:v>30087</x:v>
      </x:c>
      <x:c r="H122" s="10" t="n">
        <x:v>58.326</x:v>
      </x:c>
      <x:c r="I122" s="10" t="n">
        <x:v>0</x:v>
      </x:c>
      <x:c r="J122" s="10" t="n">
        <x:v>0</x:v>
      </x:c>
      <x:c r="K122" s="10" t="n">
        <x:v>383758000128</x:v>
      </x:c>
      <x:c r="L122" s="10" t="n">
        <x:v>0</x:v>
      </x:c>
      <x:c r="M122" s="10" t="n">
        <x:v>0</x:v>
      </x:c>
      <x:c r="N122" s="8"/>
      <x:c r="O122" s="8"/>
      <x:c r="P122" s="8" t="str">
        <x:v>ok</x:v>
      </x:c>
      <x:c r="Q122" s="10"/>
      <x:c r="R122" s="8"/>
    </x:row>
    <x:row r="123" ht="24" customHeight="1">
      <x:c r="A123" s="8" t="str">
        <x:v>mamba2</x:v>
      </x:c>
      <x:c r="B123" s="8" t="str">
        <x:v>fa_2d</x:v>
      </x:c>
      <x:c r="C123" s="8" t="str">
        <x:v>onehot</x:v>
      </x:c>
      <x:c r="D123" s="9" t="n">
        <x:v>1384418</x:v>
      </x:c>
      <x:c r="E123" s="10" t="n">
        <x:v>111969217.66556984</x:v>
      </x:c>
      <x:c r="F123" s="10" t="n">
        <x:v>3368817851904</x:v>
      </x:c>
      <x:c r="G123" s="10" t="n">
        <x:v>30087</x:v>
      </x:c>
      <x:c r="H123" s="10" t="n">
        <x:v>63.914</x:v>
      </x:c>
      <x:c r="I123" s="10" t="n">
        <x:v>0</x:v>
      </x:c>
      <x:c r="J123" s="10" t="n">
        <x:v>0</x:v>
      </x:c>
      <x:c r="K123" s="10" t="n">
        <x:v>383758000128</x:v>
      </x:c>
      <x:c r="L123" s="10" t="n">
        <x:v>0</x:v>
      </x:c>
      <x:c r="M123" s="10" t="n">
        <x:v>0</x:v>
      </x:c>
      <x:c r="N123" s="8"/>
      <x:c r="O123" s="8"/>
      <x:c r="P123" s="8" t="str">
        <x:v>ok</x:v>
      </x:c>
      <x:c r="Q123" s="10"/>
      <x:c r="R123" s="8"/>
    </x:row>
    <x:row r="124" ht="24" customHeight="1">
      <x:c r="A124" s="8" t="str">
        <x:v>mamba2</x:v>
      </x:c>
      <x:c r="B124" s="8" t="str">
        <x:v>fa_2d_id</x:v>
      </x:c>
      <x:c r="C124" s="8" t="str">
        <x:v>embeddings</x:v>
      </x:c>
      <x:c r="D124" s="9" t="n">
        <x:v>1183118</x:v>
      </x:c>
      <x:c r="E124" s="10" t="n">
        <x:v>88837057.66556984</x:v>
      </x:c>
      <x:c r="F124" s="10" t="n">
        <x:v>2672840553984</x:v>
      </x:c>
      <x:c r="G124" s="10" t="n">
        <x:v>30087</x:v>
      </x:c>
      <x:c r="H124" s="10" t="n">
        <x:v>58.326</x:v>
      </x:c>
      <x:c r="I124" s="10" t="n">
        <x:v>0</x:v>
      </x:c>
      <x:c r="J124" s="10" t="n">
        <x:v>0</x:v>
      </x:c>
      <x:c r="K124" s="10" t="n">
        <x:v>383758000128</x:v>
      </x:c>
      <x:c r="L124" s="10" t="n">
        <x:v>0</x:v>
      </x:c>
      <x:c r="M124" s="10" t="n">
        <x:v>0</x:v>
      </x:c>
      <x:c r="N124" s="8"/>
      <x:c r="O124" s="8"/>
      <x:c r="P124" s="8" t="str">
        <x:v>ok</x:v>
      </x:c>
      <x:c r="Q124" s="10"/>
      <x:c r="R124" s="8"/>
    </x:row>
    <x:row r="125" ht="24" customHeight="1">
      <x:c r="A125" s="8" t="str">
        <x:v>mamba2</x:v>
      </x:c>
      <x:c r="B125" s="8" t="str">
        <x:v>fa_2d_id</x:v>
      </x:c>
      <x:c r="C125" s="8" t="str">
        <x:v>onehot</x:v>
      </x:c>
      <x:c r="D125" s="9" t="n">
        <x:v>1386210</x:v>
      </x:c>
      <x:c r="E125" s="10" t="n">
        <x:v>111969217.66556984</x:v>
      </x:c>
      <x:c r="F125" s="10" t="n">
        <x:v>3368817851904</x:v>
      </x:c>
      <x:c r="G125" s="10" t="n">
        <x:v>30087</x:v>
      </x:c>
      <x:c r="H125" s="10" t="n">
        <x:v>63.914</x:v>
      </x:c>
      <x:c r="I125" s="10" t="n">
        <x:v>0</x:v>
      </x:c>
      <x:c r="J125" s="10" t="n">
        <x:v>0</x:v>
      </x:c>
      <x:c r="K125" s="10" t="n">
        <x:v>383758000128</x:v>
      </x:c>
      <x:c r="L125" s="10" t="n">
        <x:v>0</x:v>
      </x:c>
      <x:c r="M125" s="10" t="n">
        <x:v>0</x:v>
      </x:c>
      <x:c r="N125" s="8"/>
      <x:c r="O125" s="8"/>
      <x:c r="P125" s="8" t="str">
        <x:v>ok</x:v>
      </x:c>
      <x:c r="Q125" s="10"/>
      <x:c r="R125" s="8"/>
    </x:row>
    <x:row r="126" ht="24" customHeight="1">
      <x:c r="A126" s="8" t="str">
        <x:v>mamba2</x:v>
      </x:c>
      <x:c r="B126" s="8" t="str">
        <x:v>fa_3d</x:v>
      </x:c>
      <x:c r="C126" s="8" t="str">
        <x:v>embeddings</x:v>
      </x:c>
      <x:c r="D126" s="9" t="n">
        <x:v>1172070</x:v>
      </x:c>
      <x:c r="E126" s="10" t="n">
        <x:v>105632372.3984445</x:v>
      </x:c>
      <x:c r="F126" s="10" t="n">
        <x:v>3178161188352</x:v>
      </x:c>
      <x:c r="G126" s="10" t="n">
        <x:v>30087</x:v>
      </x:c>
      <x:c r="H126" s="10" t="n">
        <x:v>61.824</x:v>
      </x:c>
      <x:c r="I126" s="10" t="n">
        <x:v>0</x:v>
      </x:c>
      <x:c r="J126" s="10" t="n">
        <x:v>0</x:v>
      </x:c>
      <x:c r="K126" s="10" t="n">
        <x:v>383758000128</x:v>
      </x:c>
      <x:c r="L126" s="10" t="n">
        <x:v>0</x:v>
      </x:c>
      <x:c r="M126" s="10" t="n">
        <x:v>0</x:v>
      </x:c>
      <x:c r="N126" s="8"/>
      <x:c r="O126" s="8"/>
      <x:c r="P126" s="8" t="str">
        <x:v>ok</x:v>
      </x:c>
      <x:c r="Q126" s="10"/>
      <x:c r="R126" s="8"/>
    </x:row>
    <x:row r="127" ht="24" customHeight="1">
      <x:c r="A127" s="8" t="str">
        <x:v>mamba2</x:v>
      </x:c>
      <x:c r="B127" s="8" t="str">
        <x:v>fa_3d</x:v>
      </x:c>
      <x:c r="C127" s="8" t="str">
        <x:v>onehot</x:v>
      </x:c>
      <x:c r="D127" s="9" t="n">
        <x:v>1172066</x:v>
      </x:c>
      <x:c r="E127" s="10" t="n">
        <x:v>105632372.3984445</x:v>
      </x:c>
      <x:c r="F127" s="10" t="n">
        <x:v>3178161188352</x:v>
      </x:c>
      <x:c r="G127" s="10" t="n">
        <x:v>30087</x:v>
      </x:c>
      <x:c r="H127" s="10" t="n">
        <x:v>61.823</x:v>
      </x:c>
      <x:c r="I127" s="10" t="n">
        <x:v>0</x:v>
      </x:c>
      <x:c r="J127" s="10" t="n">
        <x:v>0</x:v>
      </x:c>
      <x:c r="K127" s="10" t="n">
        <x:v>383758000128</x:v>
      </x:c>
      <x:c r="L127" s="10" t="n">
        <x:v>0</x:v>
      </x:c>
      <x:c r="M127" s="10" t="n">
        <x:v>0</x:v>
      </x:c>
      <x:c r="N127" s="8"/>
      <x:c r="O127" s="8"/>
      <x:c r="P127" s="8" t="str">
        <x:v>ok</x:v>
      </x:c>
      <x:c r="Q127" s="10"/>
      <x:c r="R127" s="8"/>
    </x:row>
    <x:row r="128" ht="24" customHeight="1">
      <x:c r="A128" s="8" t="str">
        <x:v>mamba2</x:v>
      </x:c>
      <x:c r="B128" s="8" t="str">
        <x:v>fa_3d_id</x:v>
      </x:c>
      <x:c r="C128" s="8" t="str">
        <x:v>embeddings</x:v>
      </x:c>
      <x:c r="D128" s="9" t="n">
        <x:v>1345766</x:v>
      </x:c>
      <x:c r="E128" s="10" t="n">
        <x:v>105632372.3984445</x:v>
      </x:c>
      <x:c r="F128" s="10" t="n">
        <x:v>3178161188352</x:v>
      </x:c>
      <x:c r="G128" s="10" t="n">
        <x:v>30087</x:v>
      </x:c>
      <x:c r="H128" s="10" t="n">
        <x:v>61.824</x:v>
      </x:c>
      <x:c r="I128" s="10" t="n">
        <x:v>0</x:v>
      </x:c>
      <x:c r="J128" s="10" t="n">
        <x:v>0</x:v>
      </x:c>
      <x:c r="K128" s="10" t="n">
        <x:v>383758000128</x:v>
      </x:c>
      <x:c r="L128" s="10" t="n">
        <x:v>0</x:v>
      </x:c>
      <x:c r="M128" s="10" t="n">
        <x:v>0</x:v>
      </x:c>
      <x:c r="N128" s="8"/>
      <x:c r="O128" s="8"/>
      <x:c r="P128" s="8" t="str">
        <x:v>ok</x:v>
      </x:c>
      <x:c r="Q128" s="10"/>
      <x:c r="R128" s="8"/>
    </x:row>
    <x:row r="129" ht="24" customHeight="1">
      <x:c r="A129" s="8" t="str">
        <x:v>mamba2</x:v>
      </x:c>
      <x:c r="B129" s="8" t="str">
        <x:v>fa_3d_id</x:v>
      </x:c>
      <x:c r="C129" s="8" t="str">
        <x:v>onehot</x:v>
      </x:c>
      <x:c r="D129" s="9" t="n">
        <x:v>1345762</x:v>
      </x:c>
      <x:c r="E129" s="10" t="n">
        <x:v>105632372.3984445</x:v>
      </x:c>
      <x:c r="F129" s="10" t="n">
        <x:v>3178161188352</x:v>
      </x:c>
      <x:c r="G129" s="10" t="n">
        <x:v>30087</x:v>
      </x:c>
      <x:c r="H129" s="10" t="n">
        <x:v>61.824</x:v>
      </x:c>
      <x:c r="I129" s="10" t="n">
        <x:v>0</x:v>
      </x:c>
      <x:c r="J129" s="10" t="n">
        <x:v>0</x:v>
      </x:c>
      <x:c r="K129" s="10" t="n">
        <x:v>383758000128</x:v>
      </x:c>
      <x:c r="L129" s="10" t="n">
        <x:v>0</x:v>
      </x:c>
      <x:c r="M129" s="10" t="n">
        <x:v>0</x:v>
      </x:c>
      <x:c r="N129" s="8"/>
      <x:c r="O129" s="8"/>
      <x:c r="P129" s="8" t="str">
        <x:v>ok</x:v>
      </x:c>
      <x:c r="Q129" s="10"/>
      <x:c r="R129" s="8"/>
    </x:row>
    <x:row r="130" ht="24" customHeight="1">
      <x:c r="A130" s="8" t="str">
        <x:v>mamba2</x:v>
      </x:c>
      <x:c r="B130" s="8" t="str">
        <x:v>fa_4d</x:v>
      </x:c>
      <x:c r="C130" s="8" t="str">
        <x:v>embeddings</x:v>
      </x:c>
      <x:c r="D130" s="9" t="n">
        <x:v>1303010</x:v>
      </x:c>
      <x:c r="E130" s="10" t="n">
        <x:v>107093470.61202513</x:v>
      </x:c>
      <x:c r="F130" s="10" t="n">
        <x:v>3222121250304</x:v>
      </x:c>
      <x:c r="G130" s="10" t="n">
        <x:v>30087</x:v>
      </x:c>
      <x:c r="H130" s="10" t="n">
        <x:v>63.053</x:v>
      </x:c>
      <x:c r="I130" s="10" t="n">
        <x:v>0</x:v>
      </x:c>
      <x:c r="J130" s="10" t="n">
        <x:v>0</x:v>
      </x:c>
      <x:c r="K130" s="10" t="n">
        <x:v>383758000128</x:v>
      </x:c>
      <x:c r="L130" s="10" t="n">
        <x:v>0</x:v>
      </x:c>
      <x:c r="M130" s="10" t="n">
        <x:v>0</x:v>
      </x:c>
      <x:c r="N130" s="8"/>
      <x:c r="O130" s="8"/>
      <x:c r="P130" s="8" t="str">
        <x:v>ok</x:v>
      </x:c>
      <x:c r="Q130" s="10"/>
      <x:c r="R130" s="8"/>
    </x:row>
    <x:row r="131" ht="24" customHeight="1">
      <x:c r="A131" s="8" t="str">
        <x:v>mamba2</x:v>
      </x:c>
      <x:c r="B131" s="8" t="str">
        <x:v>fa_4d</x:v>
      </x:c>
      <x:c r="C131" s="8" t="str">
        <x:v>onehot</x:v>
      </x:c>
      <x:c r="D131" s="9" t="n">
        <x:v>1303010</x:v>
      </x:c>
      <x:c r="E131" s="10" t="n">
        <x:v>107093470.61202513</x:v>
      </x:c>
      <x:c r="F131" s="10" t="n">
        <x:v>3222121250304</x:v>
      </x:c>
      <x:c r="G131" s="10" t="n">
        <x:v>30087</x:v>
      </x:c>
      <x:c r="H131" s="10" t="n">
        <x:v>63.052</x:v>
      </x:c>
      <x:c r="I131" s="10" t="n">
        <x:v>0</x:v>
      </x:c>
      <x:c r="J131" s="10" t="n">
        <x:v>0</x:v>
      </x:c>
      <x:c r="K131" s="10" t="n">
        <x:v>383758000128</x:v>
      </x:c>
      <x:c r="L131" s="10" t="n">
        <x:v>0</x:v>
      </x:c>
      <x:c r="M131" s="10" t="n">
        <x:v>0</x:v>
      </x:c>
      <x:c r="N131" s="8"/>
      <x:c r="O131" s="8"/>
      <x:c r="P131" s="8" t="str">
        <x:v>ok</x:v>
      </x:c>
      <x:c r="Q131" s="10"/>
      <x:c r="R131" s="8"/>
    </x:row>
    <x:row r="132" ht="24" customHeight="1">
      <x:c r="A132" s="8" t="str">
        <x:v>mamba2</x:v>
      </x:c>
      <x:c r="B132" s="8" t="str">
        <x:v>fa_4d_id</x:v>
      </x:c>
      <x:c r="C132" s="8" t="str">
        <x:v>embeddings</x:v>
      </x:c>
      <x:c r="D132" s="9" t="n">
        <x:v>1476962</x:v>
      </x:c>
      <x:c r="E132" s="10" t="n">
        <x:v>107093470.61202513</x:v>
      </x:c>
      <x:c r="F132" s="10" t="n">
        <x:v>3222121250304</x:v>
      </x:c>
      <x:c r="G132" s="10" t="n">
        <x:v>30087</x:v>
      </x:c>
      <x:c r="H132" s="10" t="n">
        <x:v>63.053</x:v>
      </x:c>
      <x:c r="I132" s="10" t="n">
        <x:v>0</x:v>
      </x:c>
      <x:c r="J132" s="10" t="n">
        <x:v>0</x:v>
      </x:c>
      <x:c r="K132" s="10" t="n">
        <x:v>383758000128</x:v>
      </x:c>
      <x:c r="L132" s="10" t="n">
        <x:v>0</x:v>
      </x:c>
      <x:c r="M132" s="10" t="n">
        <x:v>0</x:v>
      </x:c>
      <x:c r="N132" s="8"/>
      <x:c r="O132" s="8"/>
      <x:c r="P132" s="8" t="str">
        <x:v>ok</x:v>
      </x:c>
      <x:c r="Q132" s="10"/>
      <x:c r="R132" s="8"/>
    </x:row>
    <x:row r="133" ht="24" customHeight="1">
      <x:c r="A133" s="8" t="str">
        <x:v>mamba2</x:v>
      </x:c>
      <x:c r="B133" s="8" t="str">
        <x:v>fa_4d_id</x:v>
      </x:c>
      <x:c r="C133" s="8" t="str">
        <x:v>onehot</x:v>
      </x:c>
      <x:c r="D133" s="9" t="n">
        <x:v>1476962</x:v>
      </x:c>
      <x:c r="E133" s="10" t="n">
        <x:v>107093470.61202513</x:v>
      </x:c>
      <x:c r="F133" s="10" t="n">
        <x:v>3222121250304</x:v>
      </x:c>
      <x:c r="G133" s="10" t="n">
        <x:v>30087</x:v>
      </x:c>
      <x:c r="H133" s="10" t="n">
        <x:v>63.053</x:v>
      </x:c>
      <x:c r="I133" s="10" t="n">
        <x:v>0</x:v>
      </x:c>
      <x:c r="J133" s="10" t="n">
        <x:v>0</x:v>
      </x:c>
      <x:c r="K133" s="10" t="n">
        <x:v>383758000128</x:v>
      </x:c>
      <x:c r="L133" s="10" t="n">
        <x:v>0</x:v>
      </x:c>
      <x:c r="M133" s="10" t="n">
        <x:v>0</x:v>
      </x:c>
      <x:c r="N133" s="8"/>
      <x:c r="O133" s="8"/>
      <x:c r="P133" s="8" t="str">
        <x:v>ok</x:v>
      </x:c>
      <x:c r="Q133" s="10"/>
      <x:c r="R133" s="8"/>
    </x:row>
    <x:row r="134" ht="24" customHeight="1">
      <x:c r="A134" s="8" t="str">
        <x:v>mamba2</x:v>
      </x:c>
      <x:c r="B134" s="8" t="str">
        <x:v>onehot</x:v>
      </x:c>
      <x:c r="C134" s="8" t="str">
        <x:v>onehot</x:v>
      </x:c>
      <x:c r="D134" s="9" t="n">
        <x:v>651490</x:v>
      </x:c>
      <x:c r="E134" s="10" t="n">
        <x:v>59406848</x:v>
      </x:c>
      <x:c r="F134" s="10" t="n">
        <x:v>121665224704</x:v>
      </x:c>
      <x:c r="G134" s="10" t="n">
        <x:v>2048</x:v>
      </x:c>
      <x:c r="H134" s="10" t="n">
        <x:v>3.927</x:v>
      </x:c>
      <x:c r="I134" s="10" t="n">
        <x:v>0</x:v>
      </x:c>
      <x:c r="J134" s="10" t="n">
        <x:v>0</x:v>
      </x:c>
      <x:c r="K134" s="10" t="n">
        <x:v>26122125312</x:v>
      </x:c>
      <x:c r="L134" s="10" t="n">
        <x:v>0</x:v>
      </x:c>
      <x:c r="M134" s="10" t="n">
        <x:v>0</x:v>
      </x:c>
      <x:c r="N134" s="8"/>
      <x:c r="O134" s="8"/>
      <x:c r="P134" s="8" t="str">
        <x:v>ok</x:v>
      </x:c>
      <x:c r="Q134" s="10"/>
      <x:c r="R134" s="8"/>
    </x:row>
    <x:row r="135" ht="24" customHeight="1">
      <x:c r="A135" s="8" t="str">
        <x:v>mamba3</x:v>
      </x:c>
      <x:c r="B135" s="8" t="str">
        <x:v>aca_2d</x:v>
      </x:c>
      <x:c r="C135" s="8" t="str">
        <x:v>embeddings</x:v>
      </x:c>
      <x:c r="D135" s="9" t="n">
        <x:v>685294</x:v>
      </x:c>
      <x:c r="E135" s="10" t="n">
        <x:v>54443234.82381095</x:v>
      </x:c>
      <x:c r="F135" s="10" t="n">
        <x:v>1638033606144</x:v>
      </x:c>
      <x:c r="G135" s="10" t="n">
        <x:v>30087</x:v>
      </x:c>
      <x:c r="H135" s="10" t="n">
        <x:v>51.189</x:v>
      </x:c>
      <x:c r="I135" s="10" t="n">
        <x:v>0</x:v>
      </x:c>
      <x:c r="J135" s="10" t="n">
        <x:v>0</x:v>
      </x:c>
      <x:c r="K135" s="10" t="n">
        <x:v>523508023296</x:v>
      </x:c>
      <x:c r="L135" s="10" t="n">
        <x:v>0</x:v>
      </x:c>
      <x:c r="M135" s="10" t="n">
        <x:v>0</x:v>
      </x:c>
      <x:c r="N135" s="8"/>
      <x:c r="O135" s="8"/>
      <x:c r="P135" s="8" t="str">
        <x:v>ok</x:v>
      </x:c>
      <x:c r="Q135" s="10"/>
      <x:c r="R135" s="8"/>
    </x:row>
    <x:row r="136" ht="24" customHeight="1">
      <x:c r="A136" s="8" t="str">
        <x:v>mamba3</x:v>
      </x:c>
      <x:c r="B136" s="8" t="str">
        <x:v>aca_2d</x:v>
      </x:c>
      <x:c r="C136" s="8" t="str">
        <x:v>onehot</x:v>
      </x:c>
      <x:c r="D136" s="9" t="n">
        <x:v>888386</x:v>
      </x:c>
      <x:c r="E136" s="10" t="n">
        <x:v>77575394.82381095</x:v>
      </x:c>
      <x:c r="F136" s="10" t="n">
        <x:v>2334010904064</x:v>
      </x:c>
      <x:c r="G136" s="10" t="n">
        <x:v>30087</x:v>
      </x:c>
      <x:c r="H136" s="10" t="n">
        <x:v>56.777</x:v>
      </x:c>
      <x:c r="I136" s="10" t="n">
        <x:v>0</x:v>
      </x:c>
      <x:c r="J136" s="10" t="n">
        <x:v>0</x:v>
      </x:c>
      <x:c r="K136" s="10" t="n">
        <x:v>523508023296</x:v>
      </x:c>
      <x:c r="L136" s="10" t="n">
        <x:v>0</x:v>
      </x:c>
      <x:c r="M136" s="10" t="n">
        <x:v>0</x:v>
      </x:c>
      <x:c r="N136" s="8"/>
      <x:c r="O136" s="8"/>
      <x:c r="P136" s="8" t="str">
        <x:v>ok</x:v>
      </x:c>
      <x:c r="Q136" s="10"/>
      <x:c r="R136" s="8"/>
    </x:row>
    <x:row r="137" ht="24" customHeight="1">
      <x:c r="A137" s="8" t="str">
        <x:v>mamba3</x:v>
      </x:c>
      <x:c r="B137" s="8" t="str">
        <x:v>aca_2d_id</x:v>
      </x:c>
      <x:c r="C137" s="8" t="str">
        <x:v>embeddings</x:v>
      </x:c>
      <x:c r="D137" s="9" t="n">
        <x:v>687086</x:v>
      </x:c>
      <x:c r="E137" s="10" t="n">
        <x:v>54443234.82381095</x:v>
      </x:c>
      <x:c r="F137" s="10" t="n">
        <x:v>1638033606144</x:v>
      </x:c>
      <x:c r="G137" s="10" t="n">
        <x:v>30087</x:v>
      </x:c>
      <x:c r="H137" s="10" t="n">
        <x:v>51.189</x:v>
      </x:c>
      <x:c r="I137" s="10" t="n">
        <x:v>0</x:v>
      </x:c>
      <x:c r="J137" s="10" t="n">
        <x:v>0</x:v>
      </x:c>
      <x:c r="K137" s="10" t="n">
        <x:v>523508023296</x:v>
      </x:c>
      <x:c r="L137" s="10" t="n">
        <x:v>0</x:v>
      </x:c>
      <x:c r="M137" s="10" t="n">
        <x:v>0</x:v>
      </x:c>
      <x:c r="N137" s="8"/>
      <x:c r="O137" s="8"/>
      <x:c r="P137" s="8" t="str">
        <x:v>ok</x:v>
      </x:c>
      <x:c r="Q137" s="10"/>
      <x:c r="R137" s="8"/>
    </x:row>
    <x:row r="138" ht="24" customHeight="1">
      <x:c r="A138" s="8" t="str">
        <x:v>mamba3</x:v>
      </x:c>
      <x:c r="B138" s="8" t="str">
        <x:v>aca_2d_id</x:v>
      </x:c>
      <x:c r="C138" s="8" t="str">
        <x:v>onehot</x:v>
      </x:c>
      <x:c r="D138" s="9" t="n">
        <x:v>890178</x:v>
      </x:c>
      <x:c r="E138" s="10" t="n">
        <x:v>77575394.82381095</x:v>
      </x:c>
      <x:c r="F138" s="10" t="n">
        <x:v>2334010904064</x:v>
      </x:c>
      <x:c r="G138" s="10" t="n">
        <x:v>30087</x:v>
      </x:c>
      <x:c r="H138" s="10" t="n">
        <x:v>56.778</x:v>
      </x:c>
      <x:c r="I138" s="10" t="n">
        <x:v>0</x:v>
      </x:c>
      <x:c r="J138" s="10" t="n">
        <x:v>0</x:v>
      </x:c>
      <x:c r="K138" s="10" t="n">
        <x:v>523508023296</x:v>
      </x:c>
      <x:c r="L138" s="10" t="n">
        <x:v>0</x:v>
      </x:c>
      <x:c r="M138" s="10" t="n">
        <x:v>0</x:v>
      </x:c>
      <x:c r="N138" s="8"/>
      <x:c r="O138" s="8"/>
      <x:c r="P138" s="8" t="str">
        <x:v>ok</x:v>
      </x:c>
      <x:c r="Q138" s="10"/>
      <x:c r="R138" s="8"/>
    </x:row>
    <x:row r="139" ht="24" customHeight="1">
      <x:c r="A139" s="8" t="str">
        <x:v>mamba3</x:v>
      </x:c>
      <x:c r="B139" s="8" t="str">
        <x:v>aca_3d</x:v>
      </x:c>
      <x:c r="C139" s="8" t="str">
        <x:v>embeddings</x:v>
      </x:c>
      <x:c r="D139" s="9" t="n">
        <x:v>593734</x:v>
      </x:c>
      <x:c r="E139" s="10" t="n">
        <x:v>52899107.761890516</x:v>
      </x:c>
      <x:c r="F139" s="10" t="n">
        <x:v>1591575455232</x:v>
      </x:c>
      <x:c r="G139" s="10" t="n">
        <x:v>30087</x:v>
      </x:c>
      <x:c r="H139" s="10" t="n">
        <x:v>50.852</x:v>
      </x:c>
      <x:c r="I139" s="10" t="n">
        <x:v>0</x:v>
      </x:c>
      <x:c r="J139" s="10" t="n">
        <x:v>0</x:v>
      </x:c>
      <x:c r="K139" s="10" t="n">
        <x:v>523508023296</x:v>
      </x:c>
      <x:c r="L139" s="10" t="n">
        <x:v>0</x:v>
      </x:c>
      <x:c r="M139" s="10" t="n">
        <x:v>0</x:v>
      </x:c>
      <x:c r="N139" s="8"/>
      <x:c r="O139" s="8"/>
      <x:c r="P139" s="8" t="str">
        <x:v>ok</x:v>
      </x:c>
      <x:c r="Q139" s="10"/>
      <x:c r="R139" s="8"/>
    </x:row>
    <x:row r="140" ht="24" customHeight="1">
      <x:c r="A140" s="8" t="str">
        <x:v>mamba3</x:v>
      </x:c>
      <x:c r="B140" s="8" t="str">
        <x:v>aca_3d</x:v>
      </x:c>
      <x:c r="C140" s="8" t="str">
        <x:v>onehot</x:v>
      </x:c>
      <x:c r="D140" s="9" t="n">
        <x:v>593730</x:v>
      </x:c>
      <x:c r="E140" s="10" t="n">
        <x:v>52899107.761890516</x:v>
      </x:c>
      <x:c r="F140" s="10" t="n">
        <x:v>1591575455232</x:v>
      </x:c>
      <x:c r="G140" s="10" t="n">
        <x:v>30087</x:v>
      </x:c>
      <x:c r="H140" s="10" t="n">
        <x:v>50.851</x:v>
      </x:c>
      <x:c r="I140" s="10" t="n">
        <x:v>0</x:v>
      </x:c>
      <x:c r="J140" s="10" t="n">
        <x:v>0</x:v>
      </x:c>
      <x:c r="K140" s="10" t="n">
        <x:v>523508023296</x:v>
      </x:c>
      <x:c r="L140" s="10" t="n">
        <x:v>0</x:v>
      </x:c>
      <x:c r="M140" s="10" t="n">
        <x:v>0</x:v>
      </x:c>
      <x:c r="N140" s="8"/>
      <x:c r="O140" s="8"/>
      <x:c r="P140" s="8" t="str">
        <x:v>ok</x:v>
      </x:c>
      <x:c r="Q140" s="10"/>
      <x:c r="R140" s="8"/>
    </x:row>
    <x:row r="141" ht="24" customHeight="1">
      <x:c r="A141" s="8" t="str">
        <x:v>mamba3</x:v>
      </x:c>
      <x:c r="B141" s="8" t="str">
        <x:v>aca_3d_id</x:v>
      </x:c>
      <x:c r="C141" s="8" t="str">
        <x:v>embeddings</x:v>
      </x:c>
      <x:c r="D141" s="9" t="n">
        <x:v>767430</x:v>
      </x:c>
      <x:c r="E141" s="10" t="n">
        <x:v>52899107.761890516</x:v>
      </x:c>
      <x:c r="F141" s="10" t="n">
        <x:v>1591575455232</x:v>
      </x:c>
      <x:c r="G141" s="10" t="n">
        <x:v>30087</x:v>
      </x:c>
      <x:c r="H141" s="10" t="n">
        <x:v>50.853</x:v>
      </x:c>
      <x:c r="I141" s="10" t="n">
        <x:v>0</x:v>
      </x:c>
      <x:c r="J141" s="10" t="n">
        <x:v>0</x:v>
      </x:c>
      <x:c r="K141" s="10" t="n">
        <x:v>523508023296</x:v>
      </x:c>
      <x:c r="L141" s="10" t="n">
        <x:v>0</x:v>
      </x:c>
      <x:c r="M141" s="10" t="n">
        <x:v>0</x:v>
      </x:c>
      <x:c r="N141" s="8"/>
      <x:c r="O141" s="8"/>
      <x:c r="P141" s="8" t="str">
        <x:v>ok</x:v>
      </x:c>
      <x:c r="Q141" s="10"/>
      <x:c r="R141" s="8"/>
    </x:row>
    <x:row r="142" ht="24" customHeight="1">
      <x:c r="A142" s="8" t="str">
        <x:v>mamba3</x:v>
      </x:c>
      <x:c r="B142" s="8" t="str">
        <x:v>aca_3d_id</x:v>
      </x:c>
      <x:c r="C142" s="8" t="str">
        <x:v>onehot</x:v>
      </x:c>
      <x:c r="D142" s="9" t="n">
        <x:v>767426</x:v>
      </x:c>
      <x:c r="E142" s="10" t="n">
        <x:v>52899107.761890516</x:v>
      </x:c>
      <x:c r="F142" s="10" t="n">
        <x:v>1591575455232</x:v>
      </x:c>
      <x:c r="G142" s="10" t="n">
        <x:v>30087</x:v>
      </x:c>
      <x:c r="H142" s="10" t="n">
        <x:v>50.853</x:v>
      </x:c>
      <x:c r="I142" s="10" t="n">
        <x:v>0</x:v>
      </x:c>
      <x:c r="J142" s="10" t="n">
        <x:v>0</x:v>
      </x:c>
      <x:c r="K142" s="10" t="n">
        <x:v>523508023296</x:v>
      </x:c>
      <x:c r="L142" s="10" t="n">
        <x:v>0</x:v>
      </x:c>
      <x:c r="M142" s="10" t="n">
        <x:v>0</x:v>
      </x:c>
      <x:c r="N142" s="8"/>
      <x:c r="O142" s="8"/>
      <x:c r="P142" s="8" t="str">
        <x:v>ok</x:v>
      </x:c>
      <x:c r="Q142" s="10"/>
      <x:c r="R142" s="8"/>
    </x:row>
    <x:row r="143" ht="24" customHeight="1">
      <x:c r="A143" s="8" t="str">
        <x:v>mamba3</x:v>
      </x:c>
      <x:c r="B143" s="8" t="str">
        <x:v>aca_4d</x:v>
      </x:c>
      <x:c r="C143" s="8" t="str">
        <x:v>embeddings</x:v>
      </x:c>
      <x:c r="D143" s="9" t="n">
        <x:v>642370</x:v>
      </x:c>
      <x:c r="E143" s="10" t="n">
        <x:v>54359733.03021239</x:v>
      </x:c>
      <x:c r="F143" s="10" t="n">
        <x:v>1635521287680</x:v>
      </x:c>
      <x:c r="G143" s="10" t="n">
        <x:v>30087</x:v>
      </x:c>
      <x:c r="H143" s="10" t="n">
        <x:v>51.734</x:v>
      </x:c>
      <x:c r="I143" s="10" t="n">
        <x:v>0</x:v>
      </x:c>
      <x:c r="J143" s="10" t="n">
        <x:v>0</x:v>
      </x:c>
      <x:c r="K143" s="10" t="n">
        <x:v>523508023296</x:v>
      </x:c>
      <x:c r="L143" s="10" t="n">
        <x:v>0</x:v>
      </x:c>
      <x:c r="M143" s="10" t="n">
        <x:v>0</x:v>
      </x:c>
      <x:c r="N143" s="8"/>
      <x:c r="O143" s="8"/>
      <x:c r="P143" s="8" t="str">
        <x:v>ok</x:v>
      </x:c>
      <x:c r="Q143" s="10"/>
      <x:c r="R143" s="8"/>
    </x:row>
    <x:row r="144" ht="24" customHeight="1">
      <x:c r="A144" s="8" t="str">
        <x:v>mamba3</x:v>
      </x:c>
      <x:c r="B144" s="8" t="str">
        <x:v>aca_4d</x:v>
      </x:c>
      <x:c r="C144" s="8" t="str">
        <x:v>onehot</x:v>
      </x:c>
      <x:c r="D144" s="9" t="n">
        <x:v>642370</x:v>
      </x:c>
      <x:c r="E144" s="10" t="n">
        <x:v>54359733.03021239</x:v>
      </x:c>
      <x:c r="F144" s="10" t="n">
        <x:v>1635521287680</x:v>
      </x:c>
      <x:c r="G144" s="10" t="n">
        <x:v>30087</x:v>
      </x:c>
      <x:c r="H144" s="10" t="n">
        <x:v>51.734</x:v>
      </x:c>
      <x:c r="I144" s="10" t="n">
        <x:v>0</x:v>
      </x:c>
      <x:c r="J144" s="10" t="n">
        <x:v>0</x:v>
      </x:c>
      <x:c r="K144" s="10" t="n">
        <x:v>523508023296</x:v>
      </x:c>
      <x:c r="L144" s="10" t="n">
        <x:v>0</x:v>
      </x:c>
      <x:c r="M144" s="10" t="n">
        <x:v>0</x:v>
      </x:c>
      <x:c r="N144" s="8"/>
      <x:c r="O144" s="8"/>
      <x:c r="P144" s="8" t="str">
        <x:v>ok</x:v>
      </x:c>
      <x:c r="Q144" s="10"/>
      <x:c r="R144" s="8"/>
    </x:row>
    <x:row r="145" ht="24" customHeight="1">
      <x:c r="A145" s="8" t="str">
        <x:v>mamba3</x:v>
      </x:c>
      <x:c r="B145" s="8" t="str">
        <x:v>aca_4d_id</x:v>
      </x:c>
      <x:c r="C145" s="8" t="str">
        <x:v>embeddings</x:v>
      </x:c>
      <x:c r="D145" s="9" t="n">
        <x:v>816322</x:v>
      </x:c>
      <x:c r="E145" s="10" t="n">
        <x:v>54359733.03021239</x:v>
      </x:c>
      <x:c r="F145" s="10" t="n">
        <x:v>1635521287680</x:v>
      </x:c>
      <x:c r="G145" s="10" t="n">
        <x:v>30087</x:v>
      </x:c>
      <x:c r="H145" s="10" t="n">
        <x:v>51.737</x:v>
      </x:c>
      <x:c r="I145" s="10" t="n">
        <x:v>0</x:v>
      </x:c>
      <x:c r="J145" s="10" t="n">
        <x:v>0</x:v>
      </x:c>
      <x:c r="K145" s="10" t="n">
        <x:v>523508023296</x:v>
      </x:c>
      <x:c r="L145" s="10" t="n">
        <x:v>0</x:v>
      </x:c>
      <x:c r="M145" s="10" t="n">
        <x:v>0</x:v>
      </x:c>
      <x:c r="N145" s="8"/>
      <x:c r="O145" s="8"/>
      <x:c r="P145" s="8" t="str">
        <x:v>ok</x:v>
      </x:c>
      <x:c r="Q145" s="10"/>
      <x:c r="R145" s="8"/>
    </x:row>
    <x:row r="146" ht="24" customHeight="1">
      <x:c r="A146" s="8" t="str">
        <x:v>mamba3</x:v>
      </x:c>
      <x:c r="B146" s="8" t="str">
        <x:v>aca_4d_id</x:v>
      </x:c>
      <x:c r="C146" s="8" t="str">
        <x:v>onehot</x:v>
      </x:c>
      <x:c r="D146" s="9" t="n">
        <x:v>816322</x:v>
      </x:c>
      <x:c r="E146" s="10" t="n">
        <x:v>54359733.03021239</x:v>
      </x:c>
      <x:c r="F146" s="10" t="n">
        <x:v>1635521287680</x:v>
      </x:c>
      <x:c r="G146" s="10" t="n">
        <x:v>30087</x:v>
      </x:c>
      <x:c r="H146" s="10" t="n">
        <x:v>51.736</x:v>
      </x:c>
      <x:c r="I146" s="10" t="n">
        <x:v>0</x:v>
      </x:c>
      <x:c r="J146" s="10" t="n">
        <x:v>0</x:v>
      </x:c>
      <x:c r="K146" s="10" t="n">
        <x:v>523508023296</x:v>
      </x:c>
      <x:c r="L146" s="10" t="n">
        <x:v>0</x:v>
      </x:c>
      <x:c r="M146" s="10" t="n">
        <x:v>0</x:v>
      </x:c>
      <x:c r="N146" s="8"/>
      <x:c r="O146" s="8"/>
      <x:c r="P146" s="8" t="str">
        <x:v>ok</x:v>
      </x:c>
      <x:c r="Q146" s="10"/>
      <x:c r="R146" s="8"/>
    </x:row>
    <x:row r="147" ht="24" customHeight="1">
      <x:c r="A147" s="8" t="str">
        <x:v>mamba3</x:v>
      </x:c>
      <x:c r="B147" s="8" t="str">
        <x:v>asa_2d</x:v>
      </x:c>
      <x:c r="C147" s="8" t="str">
        <x:v>embeddings</x:v>
      </x:c>
      <x:c r="D147" s="9" t="n">
        <x:v>685294</x:v>
      </x:c>
      <x:c r="E147" s="10" t="n">
        <x:v>58954664.54801077</x:v>
      </x:c>
      <x:c r="F147" s="10" t="n">
        <x:v>1773768992256</x:v>
      </x:c>
      <x:c r="G147" s="10" t="n">
        <x:v>30087</x:v>
      </x:c>
      <x:c r="H147" s="10" t="n">
        <x:v>53.885</x:v>
      </x:c>
      <x:c r="I147" s="10" t="n">
        <x:v>0</x:v>
      </x:c>
      <x:c r="J147" s="10" t="n">
        <x:v>0</x:v>
      </x:c>
      <x:c r="K147" s="10" t="n">
        <x:v>523508023296</x:v>
      </x:c>
      <x:c r="L147" s="10" t="n">
        <x:v>0</x:v>
      </x:c>
      <x:c r="M147" s="10" t="n">
        <x:v>0</x:v>
      </x:c>
      <x:c r="N147" s="8"/>
      <x:c r="O147" s="8"/>
      <x:c r="P147" s="8" t="str">
        <x:v>ok</x:v>
      </x:c>
      <x:c r="Q147" s="10"/>
      <x:c r="R147" s="8"/>
    </x:row>
    <x:row r="148" ht="24" customHeight="1">
      <x:c r="A148" s="8" t="str">
        <x:v>mamba3</x:v>
      </x:c>
      <x:c r="B148" s="8" t="str">
        <x:v>asa_2d</x:v>
      </x:c>
      <x:c r="C148" s="8" t="str">
        <x:v>onehot</x:v>
      </x:c>
      <x:c r="D148" s="9" t="n">
        <x:v>888386</x:v>
      </x:c>
      <x:c r="E148" s="10" t="n">
        <x:v>82086824.54801077</x:v>
      </x:c>
      <x:c r="F148" s="10" t="n">
        <x:v>2469746290176</x:v>
      </x:c>
      <x:c r="G148" s="10" t="n">
        <x:v>30087</x:v>
      </x:c>
      <x:c r="H148" s="10" t="n">
        <x:v>59.473</x:v>
      </x:c>
      <x:c r="I148" s="10" t="n">
        <x:v>0</x:v>
      </x:c>
      <x:c r="J148" s="10" t="n">
        <x:v>0</x:v>
      </x:c>
      <x:c r="K148" s="10" t="n">
        <x:v>523508023296</x:v>
      </x:c>
      <x:c r="L148" s="10" t="n">
        <x:v>0</x:v>
      </x:c>
      <x:c r="M148" s="10" t="n">
        <x:v>0</x:v>
      </x:c>
      <x:c r="N148" s="8"/>
      <x:c r="O148" s="8"/>
      <x:c r="P148" s="8" t="str">
        <x:v>ok</x:v>
      </x:c>
      <x:c r="Q148" s="10"/>
      <x:c r="R148" s="8"/>
    </x:row>
    <x:row r="149" ht="24" customHeight="1">
      <x:c r="A149" s="8" t="str">
        <x:v>mamba3</x:v>
      </x:c>
      <x:c r="B149" s="8" t="str">
        <x:v>asa_2d_id</x:v>
      </x:c>
      <x:c r="C149" s="8" t="str">
        <x:v>embeddings</x:v>
      </x:c>
      <x:c r="D149" s="9" t="n">
        <x:v>687086</x:v>
      </x:c>
      <x:c r="E149" s="10" t="n">
        <x:v>58954664.54801077</x:v>
      </x:c>
      <x:c r="F149" s="10" t="n">
        <x:v>1773768992256</x:v>
      </x:c>
      <x:c r="G149" s="10" t="n">
        <x:v>30087</x:v>
      </x:c>
      <x:c r="H149" s="10" t="n">
        <x:v>53.885</x:v>
      </x:c>
      <x:c r="I149" s="10" t="n">
        <x:v>0</x:v>
      </x:c>
      <x:c r="J149" s="10" t="n">
        <x:v>0</x:v>
      </x:c>
      <x:c r="K149" s="10" t="n">
        <x:v>523508023296</x:v>
      </x:c>
      <x:c r="L149" s="10" t="n">
        <x:v>0</x:v>
      </x:c>
      <x:c r="M149" s="10" t="n">
        <x:v>0</x:v>
      </x:c>
      <x:c r="N149" s="8"/>
      <x:c r="O149" s="8"/>
      <x:c r="P149" s="8" t="str">
        <x:v>ok</x:v>
      </x:c>
      <x:c r="Q149" s="10"/>
      <x:c r="R149" s="8"/>
    </x:row>
    <x:row r="150" ht="24" customHeight="1">
      <x:c r="A150" s="8" t="str">
        <x:v>mamba3</x:v>
      </x:c>
      <x:c r="B150" s="8" t="str">
        <x:v>asa_2d_id</x:v>
      </x:c>
      <x:c r="C150" s="8" t="str">
        <x:v>onehot</x:v>
      </x:c>
      <x:c r="D150" s="9" t="n">
        <x:v>890178</x:v>
      </x:c>
      <x:c r="E150" s="10" t="n">
        <x:v>82086824.54801077</x:v>
      </x:c>
      <x:c r="F150" s="10" t="n">
        <x:v>2469746290176</x:v>
      </x:c>
      <x:c r="G150" s="10" t="n">
        <x:v>30087</x:v>
      </x:c>
      <x:c r="H150" s="10" t="n">
        <x:v>59.472</x:v>
      </x:c>
      <x:c r="I150" s="10" t="n">
        <x:v>0</x:v>
      </x:c>
      <x:c r="J150" s="10" t="n">
        <x:v>0</x:v>
      </x:c>
      <x:c r="K150" s="10" t="n">
        <x:v>523508023296</x:v>
      </x:c>
      <x:c r="L150" s="10" t="n">
        <x:v>0</x:v>
      </x:c>
      <x:c r="M150" s="10" t="n">
        <x:v>0</x:v>
      </x:c>
      <x:c r="N150" s="8"/>
      <x:c r="O150" s="8"/>
      <x:c r="P150" s="8" t="str">
        <x:v>ok</x:v>
      </x:c>
      <x:c r="Q150" s="10"/>
      <x:c r="R150" s="8"/>
    </x:row>
    <x:row r="151" ht="24" customHeight="1">
      <x:c r="A151" s="8" t="str">
        <x:v>mamba3</x:v>
      </x:c>
      <x:c r="B151" s="8" t="str">
        <x:v>asa_3d</x:v>
      </x:c>
      <x:c r="C151" s="8" t="str">
        <x:v>embeddings</x:v>
      </x:c>
      <x:c r="D151" s="9" t="n">
        <x:v>593990</x:v>
      </x:c>
      <x:c r="E151" s="10" t="n">
        <x:v>92694581.75770266</x:v>
      </x:c>
      <x:c r="F151" s="10" t="n">
        <x:v>2788901881344</x:v>
      </x:c>
      <x:c r="G151" s="10" t="n">
        <x:v>30087</x:v>
      </x:c>
      <x:c r="H151" s="10" t="n">
        <x:v>64.246</x:v>
      </x:c>
      <x:c r="I151" s="10" t="n">
        <x:v>0</x:v>
      </x:c>
      <x:c r="J151" s="10" t="n">
        <x:v>0</x:v>
      </x:c>
      <x:c r="K151" s="10" t="n">
        <x:v>523508023296</x:v>
      </x:c>
      <x:c r="L151" s="10" t="n">
        <x:v>0</x:v>
      </x:c>
      <x:c r="M151" s="10" t="n">
        <x:v>0</x:v>
      </x:c>
      <x:c r="N151" s="8"/>
      <x:c r="O151" s="8"/>
      <x:c r="P151" s="8" t="str">
        <x:v>ok</x:v>
      </x:c>
      <x:c r="Q151" s="10"/>
      <x:c r="R151" s="8"/>
    </x:row>
    <x:row r="152" ht="24" customHeight="1">
      <x:c r="A152" s="8" t="str">
        <x:v>mamba3</x:v>
      </x:c>
      <x:c r="B152" s="8" t="str">
        <x:v>asa_3d</x:v>
      </x:c>
      <x:c r="C152" s="8" t="str">
        <x:v>onehot</x:v>
      </x:c>
      <x:c r="D152" s="9" t="n">
        <x:v>593986</x:v>
      </x:c>
      <x:c r="E152" s="10" t="n">
        <x:v>92694581.75770266</x:v>
      </x:c>
      <x:c r="F152" s="10" t="n">
        <x:v>2788901881344</x:v>
      </x:c>
      <x:c r="G152" s="10" t="n">
        <x:v>30087</x:v>
      </x:c>
      <x:c r="H152" s="10" t="n">
        <x:v>64.245</x:v>
      </x:c>
      <x:c r="I152" s="10" t="n">
        <x:v>0</x:v>
      </x:c>
      <x:c r="J152" s="10" t="n">
        <x:v>0</x:v>
      </x:c>
      <x:c r="K152" s="10" t="n">
        <x:v>523508023296</x:v>
      </x:c>
      <x:c r="L152" s="10" t="n">
        <x:v>0</x:v>
      </x:c>
      <x:c r="M152" s="10" t="n">
        <x:v>0</x:v>
      </x:c>
      <x:c r="N152" s="8"/>
      <x:c r="O152" s="8"/>
      <x:c r="P152" s="8" t="str">
        <x:v>ok</x:v>
      </x:c>
      <x:c r="Q152" s="10"/>
      <x:c r="R152" s="8"/>
    </x:row>
    <x:row r="153" ht="24" customHeight="1">
      <x:c r="A153" s="8" t="str">
        <x:v>mamba3</x:v>
      </x:c>
      <x:c r="B153" s="8" t="str">
        <x:v>asa_3d_id</x:v>
      </x:c>
      <x:c r="C153" s="8" t="str">
        <x:v>embeddings</x:v>
      </x:c>
      <x:c r="D153" s="9" t="n">
        <x:v>767686</x:v>
      </x:c>
      <x:c r="E153" s="10" t="n">
        <x:v>92694581.75770266</x:v>
      </x:c>
      <x:c r="F153" s="10" t="n">
        <x:v>2788901881344</x:v>
      </x:c>
      <x:c r="G153" s="10" t="n">
        <x:v>30087</x:v>
      </x:c>
      <x:c r="H153" s="10" t="n">
        <x:v>64.244</x:v>
      </x:c>
      <x:c r="I153" s="10" t="n">
        <x:v>0</x:v>
      </x:c>
      <x:c r="J153" s="10" t="n">
        <x:v>0</x:v>
      </x:c>
      <x:c r="K153" s="10" t="n">
        <x:v>523508023296</x:v>
      </x:c>
      <x:c r="L153" s="10" t="n">
        <x:v>0</x:v>
      </x:c>
      <x:c r="M153" s="10" t="n">
        <x:v>0</x:v>
      </x:c>
      <x:c r="N153" s="8"/>
      <x:c r="O153" s="8"/>
      <x:c r="P153" s="8" t="str">
        <x:v>ok</x:v>
      </x:c>
      <x:c r="Q153" s="10"/>
      <x:c r="R153" s="8"/>
    </x:row>
    <x:row r="154" ht="24" customHeight="1">
      <x:c r="A154" s="8" t="str">
        <x:v>mamba3</x:v>
      </x:c>
      <x:c r="B154" s="8" t="str">
        <x:v>asa_3d_id</x:v>
      </x:c>
      <x:c r="C154" s="8" t="str">
        <x:v>onehot</x:v>
      </x:c>
      <x:c r="D154" s="9" t="n">
        <x:v>767682</x:v>
      </x:c>
      <x:c r="E154" s="10" t="n">
        <x:v>92694581.75770266</x:v>
      </x:c>
      <x:c r="F154" s="10" t="n">
        <x:v>2788901881344</x:v>
      </x:c>
      <x:c r="G154" s="10" t="n">
        <x:v>30087</x:v>
      </x:c>
      <x:c r="H154" s="10" t="n">
        <x:v>64.243</x:v>
      </x:c>
      <x:c r="I154" s="10" t="n">
        <x:v>0</x:v>
      </x:c>
      <x:c r="J154" s="10" t="n">
        <x:v>0</x:v>
      </x:c>
      <x:c r="K154" s="10" t="n">
        <x:v>523508023296</x:v>
      </x:c>
      <x:c r="L154" s="10" t="n">
        <x:v>0</x:v>
      </x:c>
      <x:c r="M154" s="10" t="n">
        <x:v>0</x:v>
      </x:c>
      <x:c r="N154" s="8"/>
      <x:c r="O154" s="8"/>
      <x:c r="P154" s="8" t="str">
        <x:v>ok</x:v>
      </x:c>
      <x:c r="Q154" s="10"/>
      <x:c r="R154" s="8"/>
    </x:row>
    <x:row r="155" ht="24" customHeight="1">
      <x:c r="A155" s="8" t="str">
        <x:v>mamba3</x:v>
      </x:c>
      <x:c r="B155" s="8" t="str">
        <x:v>asa_4d</x:v>
      </x:c>
      <x:c r="C155" s="8" t="str">
        <x:v>embeddings</x:v>
      </x:c>
      <x:c r="D155" s="9" t="n">
        <x:v>642882</x:v>
      </x:c>
      <x:c r="E155" s="10" t="n">
        <x:v>97126913.22524679</x:v>
      </x:c>
      <x:c r="F155" s="10" t="n">
        <x:v>2922257438208</x:v>
      </x:c>
      <x:c r="G155" s="10" t="n">
        <x:v>30087</x:v>
      </x:c>
      <x:c r="H155" s="10" t="n">
        <x:v>67.567</x:v>
      </x:c>
      <x:c r="I155" s="10" t="n">
        <x:v>0</x:v>
      </x:c>
      <x:c r="J155" s="10" t="n">
        <x:v>0</x:v>
      </x:c>
      <x:c r="K155" s="10" t="n">
        <x:v>523508023296</x:v>
      </x:c>
      <x:c r="L155" s="10" t="n">
        <x:v>0</x:v>
      </x:c>
      <x:c r="M155" s="10" t="n">
        <x:v>0</x:v>
      </x:c>
      <x:c r="N155" s="8"/>
      <x:c r="O155" s="8"/>
      <x:c r="P155" s="8" t="str">
        <x:v>ok</x:v>
      </x:c>
      <x:c r="Q155" s="10"/>
      <x:c r="R155" s="8"/>
    </x:row>
    <x:row r="156" ht="24" customHeight="1">
      <x:c r="A156" s="8" t="str">
        <x:v>mamba3</x:v>
      </x:c>
      <x:c r="B156" s="8" t="str">
        <x:v>asa_4d</x:v>
      </x:c>
      <x:c r="C156" s="8" t="str">
        <x:v>onehot</x:v>
      </x:c>
      <x:c r="D156" s="9" t="n">
        <x:v>642882</x:v>
      </x:c>
      <x:c r="E156" s="10" t="n">
        <x:v>97126913.22524679</x:v>
      </x:c>
      <x:c r="F156" s="10" t="n">
        <x:v>2922257438208</x:v>
      </x:c>
      <x:c r="G156" s="10" t="n">
        <x:v>30087</x:v>
      </x:c>
      <x:c r="H156" s="10" t="n">
        <x:v>67.567</x:v>
      </x:c>
      <x:c r="I156" s="10" t="n">
        <x:v>0</x:v>
      </x:c>
      <x:c r="J156" s="10" t="n">
        <x:v>0</x:v>
      </x:c>
      <x:c r="K156" s="10" t="n">
        <x:v>523508023296</x:v>
      </x:c>
      <x:c r="L156" s="10" t="n">
        <x:v>0</x:v>
      </x:c>
      <x:c r="M156" s="10" t="n">
        <x:v>0</x:v>
      </x:c>
      <x:c r="N156" s="8"/>
      <x:c r="O156" s="8"/>
      <x:c r="P156" s="8" t="str">
        <x:v>ok</x:v>
      </x:c>
      <x:c r="Q156" s="10"/>
      <x:c r="R156" s="8"/>
    </x:row>
    <x:row r="157" ht="24" customHeight="1">
      <x:c r="A157" s="8" t="str">
        <x:v>mamba3</x:v>
      </x:c>
      <x:c r="B157" s="8" t="str">
        <x:v>asa_4d_id</x:v>
      </x:c>
      <x:c r="C157" s="8" t="str">
        <x:v>embeddings</x:v>
      </x:c>
      <x:c r="D157" s="9" t="n">
        <x:v>816834</x:v>
      </x:c>
      <x:c r="E157" s="10" t="n">
        <x:v>97126913.22524679</x:v>
      </x:c>
      <x:c r="F157" s="10" t="n">
        <x:v>2922257438208</x:v>
      </x:c>
      <x:c r="G157" s="10" t="n">
        <x:v>30087</x:v>
      </x:c>
      <x:c r="H157" s="10" t="n">
        <x:v>67.568</x:v>
      </x:c>
      <x:c r="I157" s="10" t="n">
        <x:v>0</x:v>
      </x:c>
      <x:c r="J157" s="10" t="n">
        <x:v>0</x:v>
      </x:c>
      <x:c r="K157" s="10" t="n">
        <x:v>523508023296</x:v>
      </x:c>
      <x:c r="L157" s="10" t="n">
        <x:v>0</x:v>
      </x:c>
      <x:c r="M157" s="10" t="n">
        <x:v>0</x:v>
      </x:c>
      <x:c r="N157" s="8"/>
      <x:c r="O157" s="8"/>
      <x:c r="P157" s="8" t="str">
        <x:v>ok</x:v>
      </x:c>
      <x:c r="Q157" s="10"/>
      <x:c r="R157" s="8"/>
    </x:row>
    <x:row r="158" ht="24" customHeight="1">
      <x:c r="A158" s="8" t="str">
        <x:v>mamba3</x:v>
      </x:c>
      <x:c r="B158" s="8" t="str">
        <x:v>asa_4d_id</x:v>
      </x:c>
      <x:c r="C158" s="8" t="str">
        <x:v>onehot</x:v>
      </x:c>
      <x:c r="D158" s="9" t="n">
        <x:v>816834</x:v>
      </x:c>
      <x:c r="E158" s="10" t="n">
        <x:v>97126913.22524679</x:v>
      </x:c>
      <x:c r="F158" s="10" t="n">
        <x:v>2922257438208</x:v>
      </x:c>
      <x:c r="G158" s="10" t="n">
        <x:v>30087</x:v>
      </x:c>
      <x:c r="H158" s="10" t="n">
        <x:v>67.567</x:v>
      </x:c>
      <x:c r="I158" s="10" t="n">
        <x:v>0</x:v>
      </x:c>
      <x:c r="J158" s="10" t="n">
        <x:v>0</x:v>
      </x:c>
      <x:c r="K158" s="10" t="n">
        <x:v>523508023296</x:v>
      </x:c>
      <x:c r="L158" s="10" t="n">
        <x:v>0</x:v>
      </x:c>
      <x:c r="M158" s="10" t="n">
        <x:v>0</x:v>
      </x:c>
      <x:c r="N158" s="8"/>
      <x:c r="O158" s="8"/>
      <x:c r="P158" s="8" t="str">
        <x:v>ok</x:v>
      </x:c>
      <x:c r="Q158" s="10"/>
      <x:c r="R158" s="8"/>
    </x:row>
    <x:row r="159" ht="24" customHeight="1">
      <x:c r="A159" s="8" t="str">
        <x:v>mamba3</x:v>
      </x:c>
      <x:c r="B159" s="8" t="str">
        <x:v>embeddings</x:v>
      </x:c>
      <x:c r="C159" s="8" t="str">
        <x:v>aggregate</x:v>
      </x:c>
      <x:c r="D159" s="9" t="n">
        <x:v>501411</x:v>
      </x:c>
      <x:c r="E159" s="10" t="n">
        <x:v>53057024</x:v>
      </x:c>
      <x:c r="F159" s="10" t="n">
        <x:v>1273368576</x:v>
      </x:c>
      <x:c r="G159" s="10" t="n">
        <x:v>24</x:v>
      </x:c>
      <x:c r="H159" s="10" t="n">
        <x:v>0.075</x:v>
      </x:c>
      <x:c r="I159" s="10" t="n">
        <x:v>0</x:v>
      </x:c>
      <x:c r="J159" s="10" t="n">
        <x:v>0</x:v>
      </x:c>
      <x:c r="K159" s="10" t="n">
        <x:v>417595392</x:v>
      </x:c>
      <x:c r="L159" s="10" t="n">
        <x:v>0</x:v>
      </x:c>
      <x:c r="M159" s="10" t="n">
        <x:v>0</x:v>
      </x:c>
      <x:c r="N159" s="8"/>
      <x:c r="O159" s="8"/>
      <x:c r="P159" s="8" t="str">
        <x:v>ok</x:v>
      </x:c>
      <x:c r="Q159" s="10"/>
      <x:c r="R159" s="8"/>
    </x:row>
    <x:row r="160" ht="24" customHeight="1">
      <x:c r="A160" s="8" t="str">
        <x:v>mamba3</x:v>
      </x:c>
      <x:c r="B160" s="8" t="str">
        <x:v>embeddings</x:v>
      </x:c>
      <x:c r="C160" s="8" t="str">
        <x:v>embeddings</x:v>
      </x:c>
      <x:c r="D160" s="9" t="n">
        <x:v>620496</x:v>
      </x:c>
      <x:c r="E160" s="10" t="n">
        <x:v>53121536</x:v>
      </x:c>
      <x:c r="F160" s="10" t="n">
        <x:v>108792905728</x:v>
      </x:c>
      <x:c r="G160" s="10" t="n">
        <x:v>2048</x:v>
      </x:c>
      <x:c r="H160" s="10" t="n">
        <x:v>3.381</x:v>
      </x:c>
      <x:c r="I160" s="10" t="n">
        <x:v>0</x:v>
      </x:c>
      <x:c r="J160" s="10" t="n">
        <x:v>0</x:v>
      </x:c>
      <x:c r="K160" s="10" t="n">
        <x:v>35634806784</x:v>
      </x:c>
      <x:c r="L160" s="10" t="n">
        <x:v>0</x:v>
      </x:c>
      <x:c r="M160" s="10" t="n">
        <x:v>0</x:v>
      </x:c>
      <x:c r="N160" s="8"/>
      <x:c r="O160" s="8"/>
      <x:c r="P160" s="8" t="str">
        <x:v>ok</x:v>
      </x:c>
      <x:c r="Q160" s="10"/>
      <x:c r="R160" s="8"/>
    </x:row>
    <x:row r="161" ht="24" customHeight="1">
      <x:c r="A161" s="8" t="str">
        <x:v>mamba3</x:v>
      </x:c>
      <x:c r="B161" s="8" t="str">
        <x:v>fa_2d</x:v>
      </x:c>
      <x:c r="C161" s="8" t="str">
        <x:v>embeddings</x:v>
      </x:c>
      <x:c r="D161" s="9" t="n">
        <x:v>1193582</x:v>
      </x:c>
      <x:c r="E161" s="10" t="n">
        <x:v>94182337.66556984</x:v>
      </x:c>
      <x:c r="F161" s="10" t="n">
        <x:v>2833663993344</x:v>
      </x:c>
      <x:c r="G161" s="10" t="n">
        <x:v>30087</x:v>
      </x:c>
      <x:c r="H161" s="10" t="n">
        <x:v>64.23</x:v>
      </x:c>
      <x:c r="I161" s="10" t="n">
        <x:v>0</x:v>
      </x:c>
      <x:c r="J161" s="10" t="n">
        <x:v>0</x:v>
      </x:c>
      <x:c r="K161" s="10" t="n">
        <x:v>523508023296</x:v>
      </x:c>
      <x:c r="L161" s="10" t="n">
        <x:v>0</x:v>
      </x:c>
      <x:c r="M161" s="10" t="n">
        <x:v>0</x:v>
      </x:c>
      <x:c r="N161" s="8"/>
      <x:c r="O161" s="8"/>
      <x:c r="P161" s="8" t="str">
        <x:v>ok</x:v>
      </x:c>
      <x:c r="Q161" s="10"/>
      <x:c r="R161" s="8"/>
    </x:row>
    <x:row r="162" ht="24" customHeight="1">
      <x:c r="A162" s="8" t="str">
        <x:v>mamba3</x:v>
      </x:c>
      <x:c r="B162" s="8" t="str">
        <x:v>fa_2d</x:v>
      </x:c>
      <x:c r="C162" s="8" t="str">
        <x:v>onehot</x:v>
      </x:c>
      <x:c r="D162" s="9" t="n">
        <x:v>1396674</x:v>
      </x:c>
      <x:c r="E162" s="10" t="n">
        <x:v>117314497.66556984</x:v>
      </x:c>
      <x:c r="F162" s="10" t="n">
        <x:v>3529641291264</x:v>
      </x:c>
      <x:c r="G162" s="10" t="n">
        <x:v>30087</x:v>
      </x:c>
      <x:c r="H162" s="10" t="n">
        <x:v>69.818</x:v>
      </x:c>
      <x:c r="I162" s="10" t="n">
        <x:v>0</x:v>
      </x:c>
      <x:c r="J162" s="10" t="n">
        <x:v>0</x:v>
      </x:c>
      <x:c r="K162" s="10" t="n">
        <x:v>523508023296</x:v>
      </x:c>
      <x:c r="L162" s="10" t="n">
        <x:v>0</x:v>
      </x:c>
      <x:c r="M162" s="10" t="n">
        <x:v>0</x:v>
      </x:c>
      <x:c r="N162" s="8"/>
      <x:c r="O162" s="8"/>
      <x:c r="P162" s="8" t="str">
        <x:v>ok</x:v>
      </x:c>
      <x:c r="Q162" s="10"/>
      <x:c r="R162" s="8"/>
    </x:row>
    <x:row r="163" ht="24" customHeight="1">
      <x:c r="A163" s="8" t="str">
        <x:v>mamba3</x:v>
      </x:c>
      <x:c r="B163" s="8" t="str">
        <x:v>fa_2d_id</x:v>
      </x:c>
      <x:c r="C163" s="8" t="str">
        <x:v>embeddings</x:v>
      </x:c>
      <x:c r="D163" s="9" t="n">
        <x:v>1195374</x:v>
      </x:c>
      <x:c r="E163" s="10" t="n">
        <x:v>94182337.66556984</x:v>
      </x:c>
      <x:c r="F163" s="10" t="n">
        <x:v>2833663993344</x:v>
      </x:c>
      <x:c r="G163" s="10" t="n">
        <x:v>30087</x:v>
      </x:c>
      <x:c r="H163" s="10" t="n">
        <x:v>64.229</x:v>
      </x:c>
      <x:c r="I163" s="10" t="n">
        <x:v>0</x:v>
      </x:c>
      <x:c r="J163" s="10" t="n">
        <x:v>0</x:v>
      </x:c>
      <x:c r="K163" s="10" t="n">
        <x:v>523508023296</x:v>
      </x:c>
      <x:c r="L163" s="10" t="n">
        <x:v>0</x:v>
      </x:c>
      <x:c r="M163" s="10" t="n">
        <x:v>0</x:v>
      </x:c>
      <x:c r="N163" s="8"/>
      <x:c r="O163" s="8"/>
      <x:c r="P163" s="8" t="str">
        <x:v>ok</x:v>
      </x:c>
      <x:c r="Q163" s="10"/>
      <x:c r="R163" s="8"/>
    </x:row>
    <x:row r="164" ht="24" customHeight="1">
      <x:c r="A164" s="8" t="str">
        <x:v>mamba3</x:v>
      </x:c>
      <x:c r="B164" s="8" t="str">
        <x:v>fa_2d_id</x:v>
      </x:c>
      <x:c r="C164" s="8" t="str">
        <x:v>onehot</x:v>
      </x:c>
      <x:c r="D164" s="9" t="n">
        <x:v>1398466</x:v>
      </x:c>
      <x:c r="E164" s="10" t="n">
        <x:v>117314497.66556984</x:v>
      </x:c>
      <x:c r="F164" s="10" t="n">
        <x:v>3529641291264</x:v>
      </x:c>
      <x:c r="G164" s="10" t="n">
        <x:v>30087</x:v>
      </x:c>
      <x:c r="H164" s="10" t="n">
        <x:v>69.818</x:v>
      </x:c>
      <x:c r="I164" s="10" t="n">
        <x:v>0</x:v>
      </x:c>
      <x:c r="J164" s="10" t="n">
        <x:v>0</x:v>
      </x:c>
      <x:c r="K164" s="10" t="n">
        <x:v>523508023296</x:v>
      </x:c>
      <x:c r="L164" s="10" t="n">
        <x:v>0</x:v>
      </x:c>
      <x:c r="M164" s="10" t="n">
        <x:v>0</x:v>
      </x:c>
      <x:c r="N164" s="8"/>
      <x:c r="O164" s="8"/>
      <x:c r="P164" s="8" t="str">
        <x:v>ok</x:v>
      </x:c>
      <x:c r="Q164" s="10"/>
      <x:c r="R164" s="8"/>
    </x:row>
    <x:row r="165" ht="24" customHeight="1">
      <x:c r="A165" s="8" t="str">
        <x:v>mamba3</x:v>
      </x:c>
      <x:c r="B165" s="8" t="str">
        <x:v>fa_3d</x:v>
      </x:c>
      <x:c r="C165" s="8" t="str">
        <x:v>embeddings</x:v>
      </x:c>
      <x:c r="D165" s="9" t="n">
        <x:v>1184326</x:v>
      </x:c>
      <x:c r="E165" s="10" t="n">
        <x:v>110977652.3984445</x:v>
      </x:c>
      <x:c r="F165" s="10" t="n">
        <x:v>3338984627712</x:v>
      </x:c>
      <x:c r="G165" s="10" t="n">
        <x:v>30087</x:v>
      </x:c>
      <x:c r="H165" s="10" t="n">
        <x:v>67.723</x:v>
      </x:c>
      <x:c r="I165" s="10" t="n">
        <x:v>0</x:v>
      </x:c>
      <x:c r="J165" s="10" t="n">
        <x:v>0</x:v>
      </x:c>
      <x:c r="K165" s="10" t="n">
        <x:v>523508023296</x:v>
      </x:c>
      <x:c r="L165" s="10" t="n">
        <x:v>0</x:v>
      </x:c>
      <x:c r="M165" s="10" t="n">
        <x:v>0</x:v>
      </x:c>
      <x:c r="N165" s="8"/>
      <x:c r="O165" s="8"/>
      <x:c r="P165" s="8" t="str">
        <x:v>ok</x:v>
      </x:c>
      <x:c r="Q165" s="10"/>
      <x:c r="R165" s="8"/>
    </x:row>
    <x:row r="166" ht="24" customHeight="1">
      <x:c r="A166" s="8" t="str">
        <x:v>mamba3</x:v>
      </x:c>
      <x:c r="B166" s="8" t="str">
        <x:v>fa_3d</x:v>
      </x:c>
      <x:c r="C166" s="8" t="str">
        <x:v>onehot</x:v>
      </x:c>
      <x:c r="D166" s="9" t="n">
        <x:v>1184322</x:v>
      </x:c>
      <x:c r="E166" s="10" t="n">
        <x:v>110977652.3984445</x:v>
      </x:c>
      <x:c r="F166" s="10" t="n">
        <x:v>3338984627712</x:v>
      </x:c>
      <x:c r="G166" s="10" t="n">
        <x:v>30087</x:v>
      </x:c>
      <x:c r="H166" s="10" t="n">
        <x:v>67.723</x:v>
      </x:c>
      <x:c r="I166" s="10" t="n">
        <x:v>0</x:v>
      </x:c>
      <x:c r="J166" s="10" t="n">
        <x:v>0</x:v>
      </x:c>
      <x:c r="K166" s="10" t="n">
        <x:v>523508023296</x:v>
      </x:c>
      <x:c r="L166" s="10" t="n">
        <x:v>0</x:v>
      </x:c>
      <x:c r="M166" s="10" t="n">
        <x:v>0</x:v>
      </x:c>
      <x:c r="N166" s="8"/>
      <x:c r="O166" s="8"/>
      <x:c r="P166" s="8" t="str">
        <x:v>ok</x:v>
      </x:c>
      <x:c r="Q166" s="10"/>
      <x:c r="R166" s="8"/>
    </x:row>
    <x:row r="167" ht="24" customHeight="1">
      <x:c r="A167" s="8" t="str">
        <x:v>mamba3</x:v>
      </x:c>
      <x:c r="B167" s="8" t="str">
        <x:v>fa_3d_id</x:v>
      </x:c>
      <x:c r="C167" s="8" t="str">
        <x:v>embeddings</x:v>
      </x:c>
      <x:c r="D167" s="9" t="n">
        <x:v>1358022</x:v>
      </x:c>
      <x:c r="E167" s="10" t="n">
        <x:v>110977652.3984445</x:v>
      </x:c>
      <x:c r="F167" s="10" t="n">
        <x:v>3338984627712</x:v>
      </x:c>
      <x:c r="G167" s="10" t="n">
        <x:v>30087</x:v>
      </x:c>
      <x:c r="H167" s="10" t="n">
        <x:v>67.724</x:v>
      </x:c>
      <x:c r="I167" s="10" t="n">
        <x:v>0</x:v>
      </x:c>
      <x:c r="J167" s="10" t="n">
        <x:v>0</x:v>
      </x:c>
      <x:c r="K167" s="10" t="n">
        <x:v>523508023296</x:v>
      </x:c>
      <x:c r="L167" s="10" t="n">
        <x:v>0</x:v>
      </x:c>
      <x:c r="M167" s="10" t="n">
        <x:v>0</x:v>
      </x:c>
      <x:c r="N167" s="8"/>
      <x:c r="O167" s="8"/>
      <x:c r="P167" s="8" t="str">
        <x:v>ok</x:v>
      </x:c>
      <x:c r="Q167" s="10"/>
      <x:c r="R167" s="8"/>
    </x:row>
    <x:row r="168" ht="24" customHeight="1">
      <x:c r="A168" s="8" t="str">
        <x:v>mamba3</x:v>
      </x:c>
      <x:c r="B168" s="8" t="str">
        <x:v>fa_3d_id</x:v>
      </x:c>
      <x:c r="C168" s="8" t="str">
        <x:v>onehot</x:v>
      </x:c>
      <x:c r="D168" s="9" t="n">
        <x:v>1358018</x:v>
      </x:c>
      <x:c r="E168" s="10" t="n">
        <x:v>110977652.3984445</x:v>
      </x:c>
      <x:c r="F168" s="10" t="n">
        <x:v>3338984627712</x:v>
      </x:c>
      <x:c r="G168" s="10" t="n">
        <x:v>30087</x:v>
      </x:c>
      <x:c r="H168" s="10" t="n">
        <x:v>67.723</x:v>
      </x:c>
      <x:c r="I168" s="10" t="n">
        <x:v>0</x:v>
      </x:c>
      <x:c r="J168" s="10" t="n">
        <x:v>0</x:v>
      </x:c>
      <x:c r="K168" s="10" t="n">
        <x:v>523508023296</x:v>
      </x:c>
      <x:c r="L168" s="10" t="n">
        <x:v>0</x:v>
      </x:c>
      <x:c r="M168" s="10" t="n">
        <x:v>0</x:v>
      </x:c>
      <x:c r="N168" s="8"/>
      <x:c r="O168" s="8"/>
      <x:c r="P168" s="8" t="str">
        <x:v>ok</x:v>
      </x:c>
      <x:c r="Q168" s="10"/>
      <x:c r="R168" s="8"/>
    </x:row>
    <x:row r="169" ht="24" customHeight="1">
      <x:c r="A169" s="8" t="str">
        <x:v>mamba3</x:v>
      </x:c>
      <x:c r="B169" s="8" t="str">
        <x:v>fa_4d</x:v>
      </x:c>
      <x:c r="C169" s="8" t="str">
        <x:v>embeddings</x:v>
      </x:c>
      <x:c r="D169" s="9" t="n">
        <x:v>1315266</x:v>
      </x:c>
      <x:c r="E169" s="10" t="n">
        <x:v>112438750.61202513</x:v>
      </x:c>
      <x:c r="F169" s="10" t="n">
        <x:v>3382944689664</x:v>
      </x:c>
      <x:c r="G169" s="10" t="n">
        <x:v>30087</x:v>
      </x:c>
      <x:c r="H169" s="10" t="n">
        <x:v>68.952</x:v>
      </x:c>
      <x:c r="I169" s="10" t="n">
        <x:v>0</x:v>
      </x:c>
      <x:c r="J169" s="10" t="n">
        <x:v>0</x:v>
      </x:c>
      <x:c r="K169" s="10" t="n">
        <x:v>523508023296</x:v>
      </x:c>
      <x:c r="L169" s="10" t="n">
        <x:v>0</x:v>
      </x:c>
      <x:c r="M169" s="10" t="n">
        <x:v>0</x:v>
      </x:c>
      <x:c r="N169" s="8"/>
      <x:c r="O169" s="8"/>
      <x:c r="P169" s="8" t="str">
        <x:v>ok</x:v>
      </x:c>
      <x:c r="Q169" s="10"/>
      <x:c r="R169" s="8"/>
    </x:row>
    <x:row r="170" ht="24" customHeight="1">
      <x:c r="A170" s="8" t="str">
        <x:v>mamba3</x:v>
      </x:c>
      <x:c r="B170" s="8" t="str">
        <x:v>fa_4d</x:v>
      </x:c>
      <x:c r="C170" s="8" t="str">
        <x:v>onehot</x:v>
      </x:c>
      <x:c r="D170" s="9" t="n">
        <x:v>1315266</x:v>
      </x:c>
      <x:c r="E170" s="10" t="n">
        <x:v>112438750.61202513</x:v>
      </x:c>
      <x:c r="F170" s="10" t="n">
        <x:v>3382944689664</x:v>
      </x:c>
      <x:c r="G170" s="10" t="n">
        <x:v>30087</x:v>
      </x:c>
      <x:c r="H170" s="10" t="n">
        <x:v>68.952</x:v>
      </x:c>
      <x:c r="I170" s="10" t="n">
        <x:v>0</x:v>
      </x:c>
      <x:c r="J170" s="10" t="n">
        <x:v>0</x:v>
      </x:c>
      <x:c r="K170" s="10" t="n">
        <x:v>523508023296</x:v>
      </x:c>
      <x:c r="L170" s="10" t="n">
        <x:v>0</x:v>
      </x:c>
      <x:c r="M170" s="10" t="n">
        <x:v>0</x:v>
      </x:c>
      <x:c r="N170" s="8"/>
      <x:c r="O170" s="8"/>
      <x:c r="P170" s="8" t="str">
        <x:v>ok</x:v>
      </x:c>
      <x:c r="Q170" s="10"/>
      <x:c r="R170" s="8"/>
    </x:row>
    <x:row r="171" ht="24" customHeight="1">
      <x:c r="A171" s="8" t="str">
        <x:v>mamba3</x:v>
      </x:c>
      <x:c r="B171" s="8" t="str">
        <x:v>fa_4d_id</x:v>
      </x:c>
      <x:c r="C171" s="8" t="str">
        <x:v>embeddings</x:v>
      </x:c>
      <x:c r="D171" s="9" t="n">
        <x:v>1489218</x:v>
      </x:c>
      <x:c r="E171" s="10" t="n">
        <x:v>112438750.61202513</x:v>
      </x:c>
      <x:c r="F171" s="10" t="n">
        <x:v>3382944689664</x:v>
      </x:c>
      <x:c r="G171" s="10" t="n">
        <x:v>30087</x:v>
      </x:c>
      <x:c r="H171" s="10" t="n">
        <x:v>68.953</x:v>
      </x:c>
      <x:c r="I171" s="10" t="n">
        <x:v>0</x:v>
      </x:c>
      <x:c r="J171" s="10" t="n">
        <x:v>0</x:v>
      </x:c>
      <x:c r="K171" s="10" t="n">
        <x:v>523508023296</x:v>
      </x:c>
      <x:c r="L171" s="10" t="n">
        <x:v>0</x:v>
      </x:c>
      <x:c r="M171" s="10" t="n">
        <x:v>0</x:v>
      </x:c>
      <x:c r="N171" s="8"/>
      <x:c r="O171" s="8"/>
      <x:c r="P171" s="8" t="str">
        <x:v>ok</x:v>
      </x:c>
      <x:c r="Q171" s="10"/>
      <x:c r="R171" s="8"/>
    </x:row>
    <x:row r="172" ht="24" customHeight="1">
      <x:c r="A172" s="8" t="str">
        <x:v>mamba3</x:v>
      </x:c>
      <x:c r="B172" s="8" t="str">
        <x:v>fa_4d_id</x:v>
      </x:c>
      <x:c r="C172" s="8" t="str">
        <x:v>onehot</x:v>
      </x:c>
      <x:c r="D172" s="9" t="n">
        <x:v>1489218</x:v>
      </x:c>
      <x:c r="E172" s="10" t="n">
        <x:v>112438750.61202513</x:v>
      </x:c>
      <x:c r="F172" s="10" t="n">
        <x:v>3382944689664</x:v>
      </x:c>
      <x:c r="G172" s="10" t="n">
        <x:v>30087</x:v>
      </x:c>
      <x:c r="H172" s="10" t="n">
        <x:v>68.952</x:v>
      </x:c>
      <x:c r="I172" s="10" t="n">
        <x:v>0</x:v>
      </x:c>
      <x:c r="J172" s="10" t="n">
        <x:v>0</x:v>
      </x:c>
      <x:c r="K172" s="10" t="n">
        <x:v>523508023296</x:v>
      </x:c>
      <x:c r="L172" s="10" t="n">
        <x:v>0</x:v>
      </x:c>
      <x:c r="M172" s="10" t="n">
        <x:v>0</x:v>
      </x:c>
      <x:c r="N172" s="8"/>
      <x:c r="O172" s="8"/>
      <x:c r="P172" s="8" t="str">
        <x:v>ok</x:v>
      </x:c>
      <x:c r="Q172" s="10"/>
      <x:c r="R172" s="8"/>
    </x:row>
    <x:row r="173" ht="24" customHeight="1">
      <x:c r="A173" s="8" t="str">
        <x:v>mamba3</x:v>
      </x:c>
      <x:c r="B173" s="8" t="str">
        <x:v>onehot</x:v>
      </x:c>
      <x:c r="C173" s="8" t="str">
        <x:v>onehot</x:v>
      </x:c>
      <x:c r="D173" s="9" t="n">
        <x:v>663746</x:v>
      </x:c>
      <x:c r="E173" s="10" t="n">
        <x:v>64752128</x:v>
      </x:c>
      <x:c r="F173" s="10" t="n">
        <x:v>132612358144</x:v>
      </x:c>
      <x:c r="G173" s="10" t="n">
        <x:v>2048</x:v>
      </x:c>
      <x:c r="H173" s="10" t="n">
        <x:v>3.754</x:v>
      </x:c>
      <x:c r="I173" s="10" t="n">
        <x:v>0</x:v>
      </x:c>
      <x:c r="J173" s="10" t="n">
        <x:v>0</x:v>
      </x:c>
      <x:c r="K173" s="10" t="n">
        <x:v>35634806784</x:v>
      </x:c>
      <x:c r="L173" s="10" t="n">
        <x:v>0</x:v>
      </x:c>
      <x:c r="M173" s="10" t="n">
        <x:v>0</x:v>
      </x:c>
      <x:c r="N173" s="8"/>
      <x:c r="O173" s="8"/>
      <x:c r="P173" s="8" t="str">
        <x:v>ok</x:v>
      </x:c>
      <x:c r="Q173" s="10"/>
      <x:c r="R173" s="8"/>
    </x:row>
    <x:row r="174" ht="24" customHeight="1">
      <x:c r="A174" s="8" t="str">
        <x:v>mamba_nd</x:v>
      </x:c>
      <x:c r="B174" s="8" t="str">
        <x:v>grid_2d</x:v>
      </x:c>
      <x:c r="C174" s="8" t="str">
        <x:v>embeddings</x:v>
      </x:c>
      <x:c r="D174" s="9" t="n">
        <x:v>607246</x:v>
      </x:c>
      <x:c r="E174" s="10" t="n">
        <x:v>58113362.62758002</x:v>
      </x:c>
      <x:c r="F174" s="10" t="n">
        <x:v>1748456741376</x:v>
      </x:c>
      <x:c r="G174" s="10" t="n">
        <x:v>30087</x:v>
      </x:c>
      <x:c r="H174" s="10" t="n">
        <x:v>56.051</x:v>
      </x:c>
      <x:c r="I174" s="10" t="n">
        <x:v>0</x:v>
      </x:c>
      <x:c r="J174" s="10" t="n">
        <x:v>0</x:v>
      </x:c>
      <x:c r="K174" s="10" t="n">
        <x:v>441515483136</x:v>
      </x:c>
      <x:c r="L174" s="10" t="n">
        <x:v>0</x:v>
      </x:c>
      <x:c r="M174" s="10" t="n">
        <x:v>0</x:v>
      </x:c>
      <x:c r="N174" s="8"/>
      <x:c r="O174" s="8"/>
      <x:c r="P174" s="8" t="str">
        <x:v>ok</x:v>
      </x:c>
      <x:c r="Q174" s="10"/>
      <x:c r="R174" s="8"/>
    </x:row>
    <x:row r="175" ht="24" customHeight="1">
      <x:c r="A175" s="8" t="str">
        <x:v>mamba_nd</x:v>
      </x:c>
      <x:c r="B175" s="8" t="str">
        <x:v>grid_3d</x:v>
      </x:c>
      <x:c r="C175" s="8" t="str">
        <x:v>embeddings</x:v>
      </x:c>
      <x:c r="D175" s="9" t="n">
        <x:v>477798</x:v>
      </x:c>
      <x:c r="E175" s="10" t="n">
        <x:v>63981052.93688304</x:v>
      </x:c>
      <x:c r="F175" s="10" t="n">
        <x:v>1924997939712</x:v>
      </x:c>
      <x:c r="G175" s="10" t="n">
        <x:v>30087</x:v>
      </x:c>
      <x:c r="H175" s="10" t="n">
        <x:v>53.688</x:v>
      </x:c>
      <x:c r="I175" s="10" t="n">
        <x:v>0</x:v>
      </x:c>
      <x:c r="J175" s="10" t="n">
        <x:v>0</x:v>
      </x:c>
      <x:c r="K175" s="10" t="n">
        <x:v>643339339776</x:v>
      </x:c>
      <x:c r="L175" s="10" t="n">
        <x:v>0</x:v>
      </x:c>
      <x:c r="M175" s="10" t="n">
        <x:v>0</x:v>
      </x:c>
      <x:c r="N175" s="8"/>
      <x:c r="O175" s="8"/>
      <x:c r="P175" s="8" t="str">
        <x:v>ok</x:v>
      </x:c>
      <x:c r="Q175" s="10"/>
      <x:c r="R175" s="8"/>
    </x:row>
    <x:row r="176" ht="24" customHeight="1">
      <x:c r="A176" s="8" t="str">
        <x:v>mamba_nd</x:v>
      </x:c>
      <x:c r="B176" s="8" t="str">
        <x:v>grid_4d</x:v>
      </x:c>
      <x:c r="C176" s="8" t="str">
        <x:v>embeddings</x:v>
      </x:c>
      <x:c r="D176" s="9" t="n">
        <x:v>477538</x:v>
      </x:c>
      <x:c r="E176" s="10" t="n">
        <x:v>63179359.87556087</x:v>
      </x:c>
      <x:c r="F176" s="10" t="n">
        <x:v>1900877400576</x:v>
      </x:c>
      <x:c r="G176" s="10" t="n">
        <x:v>30087</x:v>
      </x:c>
      <x:c r="H176" s="10" t="n">
        <x:v>62.375</x:v>
      </x:c>
      <x:c r="I176" s="10" t="n">
        <x:v>0</x:v>
      </x:c>
      <x:c r="J176" s="10" t="n">
        <x:v>0</x:v>
      </x:c>
      <x:c r="K176" s="10" t="n">
        <x:v>613881870336</x:v>
      </x:c>
      <x:c r="L176" s="10" t="n">
        <x:v>0</x:v>
      </x:c>
      <x:c r="M176" s="10" t="n">
        <x:v>0</x:v>
      </x:c>
      <x:c r="N176" s="8"/>
      <x:c r="O176" s="8"/>
      <x:c r="P176" s="8" t="str">
        <x:v>ok</x:v>
      </x:c>
      <x:c r="Q176" s="10"/>
      <x:c r="R176" s="8"/>
    </x:row>
    <x:row r="177" ht="58" customHeight="1">
      <x:c r="A177" s="8" t="str">
        <x:v>s4</x:v>
      </x:c>
      <x:c r="B177" s="8" t="str">
        <x:v>embeddings</x:v>
      </x:c>
      <x:c r="C177" s="8" t="str">
        <x:v>aggregate</x:v>
      </x:c>
      <x:c r="D177" s="9" t="n">
        <x:v>281699</x:v>
      </x:c>
      <x:c r="E177" s="10" t="n">
        <x:v>11877464.5</x:v>
      </x:c>
      <x:c r="F177" s="10" t="n">
        <x:v>285059148</x:v>
      </x:c>
      <x:c r="G177" s="10" t="n">
        <x:v>24</x:v>
      </x:c>
      <x:c r="H177" s="10" t="n">
        <x:v>0.076</x:v>
      </x:c>
      <x:c r="I177" s="10" t="n">
        <x:v>0</x:v>
      </x:c>
      <x:c r="J177" s="10" t="n">
        <x:v>30906444</x:v>
      </x:c>
      <x:c r="K177" s="10"/>
      <x:c r="L177" s="10"/>
      <x:c r="M177" s="10" t="n">
        <x:v>1891794944</x:v>
      </x:c>
      <x:c r="N177" s="8" t="str">
        <x:v>blocks.0.layer.kernel:SSMKernelDPLR;blocks.1.layer.kernel:SSMKernelDPLR;blocks.2.layer.kernel:SSMKernelDPLR;blocks.3.layer.kernel:SSMKernelDPLR</x:v>
      </x:c>
      <x:c r="O177" s="8"/>
      <x:c r="P177" s="8" t="str">
        <x:v>ok</x:v>
      </x:c>
      <x:c r="Q177" s="10"/>
      <x:c r="R177" s="8"/>
    </x:row>
    <x:row r="178" ht="58" customHeight="1">
      <x:c r="A178" s="8" t="str">
        <x:v>s4</x:v>
      </x:c>
      <x:c r="B178" s="8" t="str">
        <x:v>embeddings</x:v>
      </x:c>
      <x:c r="C178" s="8" t="str">
        <x:v>embeddings</x:v>
      </x:c>
      <x:c r="D178" s="9" t="n">
        <x:v>400784</x:v>
      </x:c>
      <x:c r="E178" s="10" t="n">
        <x:v>11941976.576171875</x:v>
      </x:c>
      <x:c r="F178" s="10" t="n">
        <x:v>24457168028</x:v>
      </x:c>
      <x:c r="G178" s="10" t="n">
        <x:v>2048</x:v>
      </x:c>
      <x:c r="H178" s="10" t="n">
        <x:v>1.769</x:v>
      </x:c>
      <x:c r="I178" s="10" t="n">
        <x:v>0</x:v>
      </x:c>
      <x:c r="J178" s="10" t="n">
        <x:v>2637350044</x:v>
      </x:c>
      <x:c r="K178" s="10"/>
      <x:c r="L178" s="10"/>
      <x:c r="M178" s="10" t="n">
        <x:v>1891794944</x:v>
      </x:c>
      <x:c r="N178" s="8" t="str">
        <x:v>blocks.0.layer.kernel:SSMKernelDPLR;blocks.1.layer.kernel:SSMKernelDPLR;blocks.2.layer.kernel:SSMKernelDPLR;blocks.3.layer.kernel:SSMKernelDPLR</x:v>
      </x:c>
      <x:c r="O178" s="8"/>
      <x:c r="P178" s="8" t="str">
        <x:v>ok</x:v>
      </x:c>
      <x:c r="Q178" s="10" t="n">
        <x:v>11941977</x:v>
      </x:c>
      <x:c r="R178" s="8" t="str">
        <x:v>same</x:v>
      </x:c>
    </x:row>
    <x:row r="179" ht="58" customHeight="1">
      <x:c r="A179" s="8" t="str">
        <x:v>s4</x:v>
      </x:c>
      <x:c r="B179" s="8" t="str">
        <x:v>onehot</x:v>
      </x:c>
      <x:c r="C179" s="8" t="str">
        <x:v>onehot</x:v>
      </x:c>
      <x:c r="D179" s="9" t="n">
        <x:v>444034</x:v>
      </x:c>
      <x:c r="E179" s="10" t="n">
        <x:v>23572568.576171875</x:v>
      </x:c>
      <x:c r="F179" s="10" t="n">
        <x:v>48276620444</x:v>
      </x:c>
      <x:c r="G179" s="10" t="n">
        <x:v>2048</x:v>
      </x:c>
      <x:c r="H179" s="10" t="n">
        <x:v>2.14</x:v>
      </x:c>
      <x:c r="I179" s="10" t="n">
        <x:v>0</x:v>
      </x:c>
      <x:c r="J179" s="10" t="n">
        <x:v>2637350044</x:v>
      </x:c>
      <x:c r="K179" s="10"/>
      <x:c r="L179" s="10"/>
      <x:c r="M179" s="10" t="n">
        <x:v>1891794944</x:v>
      </x:c>
      <x:c r="N179" s="8" t="str">
        <x:v>blocks.0.layer.kernel:SSMKernelDPLR;blocks.1.layer.kernel:SSMKernelDPLR;blocks.2.layer.kernel:SSMKernelDPLR;blocks.3.layer.kernel:SSMKernelDPLR</x:v>
      </x:c>
      <x:c r="O179" s="8"/>
      <x:c r="P179" s="8" t="str">
        <x:v>ok</x:v>
      </x:c>
      <x:c r="Q179" s="10" t="n">
        <x:v>23572569</x:v>
      </x:c>
      <x:c r="R179" s="8" t="str">
        <x:v>same</x:v>
      </x:c>
    </x:row>
    <x:row r="180" ht="58" customHeight="1">
      <x:c r="A180" s="8" t="str">
        <x:v>s4nd</x:v>
      </x:c>
      <x:c r="B180" s="8" t="str">
        <x:v>grid_2d</x:v>
      </x:c>
      <x:c r="C180" s="8" t="str">
        <x:v>embeddings</x:v>
      </x:c>
      <x:c r="D180" s="9" t="n">
        <x:v>530862</x:v>
      </x:c>
      <x:c r="E180" s="10" t="n">
        <x:v>9915084.723900689</x:v>
      </x:c>
      <x:c r="F180" s="10" t="n">
        <x:v>298315154088</x:v>
      </x:c>
      <x:c r="G180" s="10" t="n">
        <x:v>30087</x:v>
      </x:c>
      <x:c r="H180" s="10" t="n">
        <x:v>40.23</x:v>
      </x:c>
      <x:c r="I180" s="10" t="n">
        <x:v>0</x:v>
      </x:c>
      <x:c r="J180" s="10" t="n">
        <x:v>86201591976</x:v>
      </x:c>
      <x:c r="K180" s="10"/>
      <x:c r="L180" s="10"/>
      <x:c r="M180" s="10" t="n">
        <x:v>3523543040</x:v>
      </x:c>
      <x:c r="N180" s="8" t="str">
        <x:v>layers.0.kernels.0:SSMKernelDPLR;layers.0.kernels.1:SSMKernelDPLR;layers.1.kernels.0:SSMKernelDPLR;layers.1.kernels.1:SSMKernelDPLR;layers.2.kernels.0:SSMKernelDPLR;layers.2.kernels.1:SSMKernelDPLR;layers.3.kernels.0:SSMKernelDPLR;layers.3.kernels.1:SSMKernelDPLR</x:v>
      </x:c>
      <x:c r="O180" s="8"/>
      <x:c r="P180" s="8" t="str">
        <x:v>ok</x:v>
      </x:c>
      <x:c r="Q180" s="10" t="n">
        <x:v>9915085</x:v>
      </x:c>
      <x:c r="R180" s="8" t="str">
        <x:v>same</x:v>
      </x:c>
    </x:row>
    <x:row r="181" ht="58" customHeight="1">
      <x:c r="A181" s="8" t="str">
        <x:v>s4nd</x:v>
      </x:c>
      <x:c r="B181" s="8" t="str">
        <x:v>grid_2d</x:v>
      </x:c>
      <x:c r="C181" s="8" t="str">
        <x:v>onehot</x:v>
      </x:c>
      <x:c r="D181" s="9" t="n">
        <x:v>573314</x:v>
      </x:c>
      <x:c r="E181" s="10" t="n">
        <x:v>21481164.723900687</x:v>
      </x:c>
      <x:c r="F181" s="10" t="n">
        <x:v>646303803048</x:v>
      </x:c>
      <x:c r="G181" s="10" t="n">
        <x:v>30087</x:v>
      </x:c>
      <x:c r="H181" s="10" t="n">
        <x:v>45.816</x:v>
      </x:c>
      <x:c r="I181" s="10" t="n">
        <x:v>0</x:v>
      </x:c>
      <x:c r="J181" s="10" t="n">
        <x:v>86201591976</x:v>
      </x:c>
      <x:c r="K181" s="10"/>
      <x:c r="L181" s="10"/>
      <x:c r="M181" s="10" t="n">
        <x:v>3523543040</x:v>
      </x:c>
      <x:c r="N181" s="8" t="str">
        <x:v>layers.0.kernels.0:SSMKernelDPLR;layers.0.kernels.1:SSMKernelDPLR;layers.1.kernels.0:SSMKernelDPLR;layers.1.kernels.1:SSMKernelDPLR;layers.2.kernels.0:SSMKernelDPLR;layers.2.kernels.1:SSMKernelDPLR;layers.3.kernels.0:SSMKernelDPLR;layers.3.kernels.1:SSMKernelDPLR</x:v>
      </x:c>
      <x:c r="O181" s="8"/>
      <x:c r="P181" s="8" t="str">
        <x:v>ok</x:v>
      </x:c>
      <x:c r="Q181" s="10"/>
      <x:c r="R181" s="8"/>
    </x:row>
    <x:row r="182" ht="58" customHeight="1">
      <x:c r="A182" s="8" t="str">
        <x:v>s4nd</x:v>
      </x:c>
      <x:c r="B182" s="8" t="str">
        <x:v>grid_3d</x:v>
      </x:c>
      <x:c r="C182" s="8" t="str">
        <x:v>embeddings</x:v>
      </x:c>
      <x:c r="D182" s="9" t="n">
        <x:v>565766</x:v>
      </x:c>
      <x:c r="E182" s="10" t="n">
        <x:v>11866613.227108054</x:v>
      </x:c>
      <x:c r="F182" s="10" t="n">
        <x:v>357030792164</x:v>
      </x:c>
      <x:c r="G182" s="10" t="n">
        <x:v>30087</x:v>
      </x:c>
      <x:c r="H182" s="10" t="n">
        <x:v>52.351</x:v>
      </x:c>
      <x:c r="I182" s="10" t="n">
        <x:v>0</x:v>
      </x:c>
      <x:c r="J182" s="10" t="n">
        <x:v>169318027748</x:v>
      </x:c>
      <x:c r="K182" s="10"/>
      <x:c r="L182" s="10"/>
      <x:c r="M182" s="10" t="n">
        <x:v>8372322304</x:v>
      </x:c>
      <x:c r="N182" s="8" t="str">
        <x:v>layers.0.kernels.0:SSMKernelDPLR;layers.0.kernels.1:SSMKernelDPLR;layers.0.kernels.2:SSMKernelDPLR;layers.1.kernels.0:SSMKernelDPLR;layers.1.kernels.1:SSMKernelDPLR;layers.1.kernels.2:SSMKernelDPLR;layers.2.kernels.0:SSMKernelDPLR;layers.2.kernels.1:SSMKernelDPLR;layers.2.kernels.2:SSMKernelDPLR;layers.3.kernels.0:SSMKernelDPLR;layers.3.kernels.1:SSMKernelDPLR;layers.3.kernels.2:SSMKernelDPLR</x:v>
      </x:c>
      <x:c r="O182" s="8"/>
      <x:c r="P182" s="8" t="str">
        <x:v>ok</x:v>
      </x:c>
      <x:c r="Q182" s="10" t="n">
        <x:v>11866613</x:v>
      </x:c>
      <x:c r="R182" s="8" t="str">
        <x:v>same</x:v>
      </x:c>
    </x:row>
    <x:row r="183" ht="58" customHeight="1">
      <x:c r="A183" s="8" t="str">
        <x:v>s4nd</x:v>
      </x:c>
      <x:c r="B183" s="8" t="str">
        <x:v>grid_3d</x:v>
      </x:c>
      <x:c r="C183" s="8" t="str">
        <x:v>onehot</x:v>
      </x:c>
      <x:c r="D183" s="9" t="n">
        <x:v>565762</x:v>
      </x:c>
      <x:c r="E183" s="10" t="n">
        <x:v>11866613.227108054</x:v>
      </x:c>
      <x:c r="F183" s="10" t="n">
        <x:v>357030792164</x:v>
      </x:c>
      <x:c r="G183" s="10" t="n">
        <x:v>30087</x:v>
      </x:c>
      <x:c r="H183" s="10" t="n">
        <x:v>52.347</x:v>
      </x:c>
      <x:c r="I183" s="10" t="n">
        <x:v>0</x:v>
      </x:c>
      <x:c r="J183" s="10" t="n">
        <x:v>169318027748</x:v>
      </x:c>
      <x:c r="K183" s="10"/>
      <x:c r="L183" s="10"/>
      <x:c r="M183" s="10" t="n">
        <x:v>8372322304</x:v>
      </x:c>
      <x:c r="N183" s="8" t="str">
        <x:v>layers.0.kernels.0:SSMKernelDPLR;layers.0.kernels.1:SSMKernelDPLR;layers.0.kernels.2:SSMKernelDPLR;layers.1.kernels.0:SSMKernelDPLR;layers.1.kernels.1:SSMKernelDPLR;layers.1.kernels.2:SSMKernelDPLR;layers.2.kernels.0:SSMKernelDPLR;layers.2.kernels.1:SSMKernelDPLR;layers.2.kernels.2:SSMKernelDPLR;layers.3.kernels.0:SSMKernelDPLR;layers.3.kernels.1:SSMKernelDPLR;layers.3.kernels.2:SSMKernelDPLR</x:v>
      </x:c>
      <x:c r="O183" s="8"/>
      <x:c r="P183" s="8" t="str">
        <x:v>ok</x:v>
      </x:c>
      <x:c r="Q183" s="10"/>
      <x:c r="R183" s="8"/>
    </x:row>
    <x:row r="184" ht="58" customHeight="1">
      <x:c r="A184" s="8" t="str">
        <x:v>s4nd</x:v>
      </x:c>
      <x:c r="B184" s="8" t="str">
        <x:v>grid_4d</x:v>
      </x:c>
      <x:c r="C184" s="8" t="str">
        <x:v>embeddings</x:v>
      </x:c>
      <x:c r="D184" s="9" t="n">
        <x:v>729858</x:v>
      </x:c>
      <x:c r="E184" s="10" t="n">
        <x:v>12516256.838235782</x:v>
      </x:c>
      <x:c r="F184" s="10" t="n">
        <x:v>376576619492</x:v>
      </x:c>
      <x:c r="G184" s="10" t="n">
        <x:v>30087</x:v>
      </x:c>
      <x:c r="H184" s="10" t="n">
        <x:v>66.069</x:v>
      </x:c>
      <x:c r="I184" s="10" t="n">
        <x:v>0</x:v>
      </x:c>
      <x:c r="J184" s="10" t="n">
        <x:v>189418418660</x:v>
      </x:c>
      <x:c r="K184" s="10"/>
      <x:c r="L184" s="10"/>
      <x:c r="M184" s="10" t="n">
        <x:v>8926134272</x:v>
      </x:c>
      <x:c r="N184" s="8" t="str">
        <x:v>layers.0.kernels.0:SSMKernelDPLR;layers.0.kernels.1:SSMKernelDPLR;layers.0.kernels.2:SSMKernelDPLR;layers.0.kernels.3:SSMKernelDPLR;layers.1.kernels.0:SSMKernelDPLR;layers.1.kernels.1:SSMKernelDPLR;layers.1.kernels.2:SSMKernelDPLR;layers.1.kernels.3:SSMKernelDPLR;layers.2.kernels.0:SSMKernelDPLR;layers.2.kernels.1:SSMKernelDPLR;layers.2.kernels.2:SSMKernelDPLR;layers.2.kernels.3:SSMKernelDPLR;layers.3.kernels.0:SSMKernelDPLR;layers.3.kernels.1:SSMKernelDPLR;layers.3.kernels.2:SSMKernelDPLR;layers.3.kernels.3:SSMKernelDPLR</x:v>
      </x:c>
      <x:c r="O184" s="8"/>
      <x:c r="P184" s="8" t="str">
        <x:v>ok</x:v>
      </x:c>
      <x:c r="Q184" s="10" t="n">
        <x:v>12516257</x:v>
      </x:c>
      <x:c r="R184" s="8" t="str">
        <x:v>same</x:v>
      </x:c>
    </x:row>
    <x:row r="185" ht="58" customHeight="1">
      <x:c r="A185" s="8" t="str">
        <x:v>s4nd</x:v>
      </x:c>
      <x:c r="B185" s="8" t="str">
        <x:v>grid_4d</x:v>
      </x:c>
      <x:c r="C185" s="8" t="str">
        <x:v>onehot</x:v>
      </x:c>
      <x:c r="D185" s="9" t="n">
        <x:v>729858</x:v>
      </x:c>
      <x:c r="E185" s="10" t="n">
        <x:v>12516256.838235782</x:v>
      </x:c>
      <x:c r="F185" s="10" t="n">
        <x:v>376576619492</x:v>
      </x:c>
      <x:c r="G185" s="10" t="n">
        <x:v>30087</x:v>
      </x:c>
      <x:c r="H185" s="10" t="n">
        <x:v>66.064</x:v>
      </x:c>
      <x:c r="I185" s="10" t="n">
        <x:v>0</x:v>
      </x:c>
      <x:c r="J185" s="10" t="n">
        <x:v>189418418660</x:v>
      </x:c>
      <x:c r="K185" s="10"/>
      <x:c r="L185" s="10"/>
      <x:c r="M185" s="10" t="n">
        <x:v>8926134272</x:v>
      </x:c>
      <x:c r="N185" s="8" t="str">
        <x:v>layers.0.kernels.0:SSMKernelDPLR;layers.0.kernels.1:SSMKernelDPLR;layers.0.kernels.2:SSMKernelDPLR;layers.0.kernels.3:SSMKernelDPLR;layers.1.kernels.0:SSMKernelDPLR;layers.1.kernels.1:SSMKernelDPLR;layers.1.kernels.2:SSMKernelDPLR;layers.1.kernels.3:SSMKernelDPLR;layers.2.kernels.0:SSMKernelDPLR;layers.2.kernels.1:SSMKernelDPLR;layers.2.kernels.2:SSMKernelDPLR;layers.2.kernels.3:SSMKernelDPLR;layers.3.kernels.0:SSMKernelDPLR;layers.3.kernels.1:SSMKernelDPLR;layers.3.kernels.2:SSMKernelDPLR;layers.3.kernels.3:SSMKernelDPLR</x:v>
      </x:c>
      <x:c r="O185" s="8"/>
      <x:c r="P185" s="8" t="str">
        <x:v>ok</x:v>
      </x:c>
      <x:c r="Q185" s="10"/>
      <x:c r="R185" s="8"/>
    </x:row>
    <x:row r="186" ht="24" customHeight="1">
      <x:c r="A186" s="8" t="str">
        <x:v>transformer</x:v>
      </x:c>
      <x:c r="B186" s="8" t="str">
        <x:v>aca_2d</x:v>
      </x:c>
      <x:c r="C186" s="8" t="str">
        <x:v>embeddings</x:v>
      </x:c>
      <x:c r="D186" s="9" t="n">
        <x:v>1001582</x:v>
      </x:c>
      <x:c r="E186" s="10" t="n">
        <x:v>61832162.82381095</x:v>
      </x:c>
      <x:c r="F186" s="10" t="n">
        <x:v>1860344282880</x:v>
      </x:c>
      <x:c r="G186" s="10" t="n">
        <x:v>30087</x:v>
      </x:c>
      <x:c r="H186" s="10" t="n">
        <x:v>41.306</x:v>
      </x:c>
      <x:c r="I186" s="10" t="n">
        <x:v>0</x:v>
      </x:c>
      <x:c r="J186" s="10" t="n">
        <x:v>0</x:v>
      </x:c>
      <x:c r="K186" s="10"/>
      <x:c r="L186" s="10"/>
      <x:c r="M186" s="10" t="n">
        <x:v>0</x:v>
      </x:c>
      <x:c r="N186" s="8"/>
      <x:c r="O186" s="8"/>
      <x:c r="P186" s="8" t="str">
        <x:v>ok</x:v>
      </x:c>
      <x:c r="Q186" s="10" t="n">
        <x:v>61832163</x:v>
      </x:c>
      <x:c r="R186" s="8" t="str">
        <x:v>same</x:v>
      </x:c>
    </x:row>
    <x:row r="187" ht="24" customHeight="1">
      <x:c r="A187" s="8" t="str">
        <x:v>transformer</x:v>
      </x:c>
      <x:c r="B187" s="8" t="str">
        <x:v>aca_2d</x:v>
      </x:c>
      <x:c r="C187" s="8" t="str">
        <x:v>onehot</x:v>
      </x:c>
      <x:c r="D187" s="9" t="n">
        <x:v>1204674</x:v>
      </x:c>
      <x:c r="E187" s="10" t="n">
        <x:v>84964322.82381095</x:v>
      </x:c>
      <x:c r="F187" s="10" t="n">
        <x:v>2556321580800</x:v>
      </x:c>
      <x:c r="G187" s="10" t="n">
        <x:v>30087</x:v>
      </x:c>
      <x:c r="H187" s="10" t="n">
        <x:v>46.895</x:v>
      </x:c>
      <x:c r="I187" s="10" t="n">
        <x:v>0</x:v>
      </x:c>
      <x:c r="J187" s="10" t="n">
        <x:v>0</x:v>
      </x:c>
      <x:c r="K187" s="10"/>
      <x:c r="L187" s="10"/>
      <x:c r="M187" s="10" t="n">
        <x:v>0</x:v>
      </x:c>
      <x:c r="N187" s="8"/>
      <x:c r="O187" s="8"/>
      <x:c r="P187" s="8" t="str">
        <x:v>ok</x:v>
      </x:c>
      <x:c r="Q187" s="10"/>
      <x:c r="R187" s="8"/>
    </x:row>
    <x:row r="188" ht="24" customHeight="1">
      <x:c r="A188" s="8" t="str">
        <x:v>transformer</x:v>
      </x:c>
      <x:c r="B188" s="8" t="str">
        <x:v>aca_2d_id</x:v>
      </x:c>
      <x:c r="C188" s="8" t="str">
        <x:v>embeddings</x:v>
      </x:c>
      <x:c r="D188" s="9" t="n">
        <x:v>1003374</x:v>
      </x:c>
      <x:c r="E188" s="10" t="n">
        <x:v>61832162.82381095</x:v>
      </x:c>
      <x:c r="F188" s="10" t="n">
        <x:v>1860344282880</x:v>
      </x:c>
      <x:c r="G188" s="10" t="n">
        <x:v>30087</x:v>
      </x:c>
      <x:c r="H188" s="10" t="n">
        <x:v>41.323</x:v>
      </x:c>
      <x:c r="I188" s="10" t="n">
        <x:v>0</x:v>
      </x:c>
      <x:c r="J188" s="10" t="n">
        <x:v>0</x:v>
      </x:c>
      <x:c r="K188" s="10"/>
      <x:c r="L188" s="10"/>
      <x:c r="M188" s="10" t="n">
        <x:v>0</x:v>
      </x:c>
      <x:c r="N188" s="8"/>
      <x:c r="O188" s="8"/>
      <x:c r="P188" s="8" t="str">
        <x:v>ok</x:v>
      </x:c>
      <x:c r="Q188" s="10"/>
      <x:c r="R188" s="8"/>
    </x:row>
    <x:row r="189" ht="24" customHeight="1">
      <x:c r="A189" s="8" t="str">
        <x:v>transformer</x:v>
      </x:c>
      <x:c r="B189" s="8" t="str">
        <x:v>aca_2d_id</x:v>
      </x:c>
      <x:c r="C189" s="8" t="str">
        <x:v>onehot</x:v>
      </x:c>
      <x:c r="D189" s="9" t="n">
        <x:v>1206466</x:v>
      </x:c>
      <x:c r="E189" s="10" t="n">
        <x:v>84964322.82381095</x:v>
      </x:c>
      <x:c r="F189" s="10" t="n">
        <x:v>2556321580800</x:v>
      </x:c>
      <x:c r="G189" s="10" t="n">
        <x:v>30087</x:v>
      </x:c>
      <x:c r="H189" s="10" t="n">
        <x:v>46.912</x:v>
      </x:c>
      <x:c r="I189" s="10" t="n">
        <x:v>0</x:v>
      </x:c>
      <x:c r="J189" s="10" t="n">
        <x:v>0</x:v>
      </x:c>
      <x:c r="K189" s="10"/>
      <x:c r="L189" s="10"/>
      <x:c r="M189" s="10" t="n">
        <x:v>0</x:v>
      </x:c>
      <x:c r="N189" s="8"/>
      <x:c r="O189" s="8"/>
      <x:c r="P189" s="8" t="str">
        <x:v>ok</x:v>
      </x:c>
      <x:c r="Q189" s="10"/>
      <x:c r="R189" s="8"/>
    </x:row>
    <x:row r="190" ht="24" customHeight="1">
      <x:c r="A190" s="8" t="str">
        <x:v>transformer</x:v>
      </x:c>
      <x:c r="B190" s="8" t="str">
        <x:v>aca_3d</x:v>
      </x:c>
      <x:c r="C190" s="8" t="str">
        <x:v>embeddings</x:v>
      </x:c>
      <x:c r="D190" s="9" t="n">
        <x:v>910022</x:v>
      </x:c>
      <x:c r="E190" s="10" t="n">
        <x:v>60288035.761890516</x:v>
      </x:c>
      <x:c r="F190" s="10" t="n">
        <x:v>1813886131968</x:v>
      </x:c>
      <x:c r="G190" s="10" t="n">
        <x:v>30087</x:v>
      </x:c>
      <x:c r="H190" s="10" t="n">
        <x:v>40.971</x:v>
      </x:c>
      <x:c r="I190" s="10" t="n">
        <x:v>0</x:v>
      </x:c>
      <x:c r="J190" s="10" t="n">
        <x:v>0</x:v>
      </x:c>
      <x:c r="K190" s="10"/>
      <x:c r="L190" s="10"/>
      <x:c r="M190" s="10" t="n">
        <x:v>0</x:v>
      </x:c>
      <x:c r="N190" s="8"/>
      <x:c r="O190" s="8"/>
      <x:c r="P190" s="8" t="str">
        <x:v>ok</x:v>
      </x:c>
      <x:c r="Q190" s="10" t="n">
        <x:v>60288036</x:v>
      </x:c>
      <x:c r="R190" s="8" t="str">
        <x:v>same</x:v>
      </x:c>
    </x:row>
    <x:row r="191" ht="24" customHeight="1">
      <x:c r="A191" s="8" t="str">
        <x:v>transformer</x:v>
      </x:c>
      <x:c r="B191" s="8" t="str">
        <x:v>aca_3d</x:v>
      </x:c>
      <x:c r="C191" s="8" t="str">
        <x:v>onehot</x:v>
      </x:c>
      <x:c r="D191" s="9" t="n">
        <x:v>910018</x:v>
      </x:c>
      <x:c r="E191" s="10" t="n">
        <x:v>60288035.761890516</x:v>
      </x:c>
      <x:c r="F191" s="10" t="n">
        <x:v>1813886131968</x:v>
      </x:c>
      <x:c r="G191" s="10" t="n">
        <x:v>30087</x:v>
      </x:c>
      <x:c r="H191" s="10" t="n">
        <x:v>40.97</x:v>
      </x:c>
      <x:c r="I191" s="10" t="n">
        <x:v>0</x:v>
      </x:c>
      <x:c r="J191" s="10" t="n">
        <x:v>0</x:v>
      </x:c>
      <x:c r="K191" s="10"/>
      <x:c r="L191" s="10"/>
      <x:c r="M191" s="10" t="n">
        <x:v>0</x:v>
      </x:c>
      <x:c r="N191" s="8"/>
      <x:c r="O191" s="8"/>
      <x:c r="P191" s="8" t="str">
        <x:v>ok</x:v>
      </x:c>
      <x:c r="Q191" s="10"/>
      <x:c r="R191" s="8"/>
    </x:row>
    <x:row r="192" ht="24" customHeight="1">
      <x:c r="A192" s="8" t="str">
        <x:v>transformer</x:v>
      </x:c>
      <x:c r="B192" s="8" t="str">
        <x:v>aca_3d_id</x:v>
      </x:c>
      <x:c r="C192" s="8" t="str">
        <x:v>embeddings</x:v>
      </x:c>
      <x:c r="D192" s="9" t="n">
        <x:v>1083718</x:v>
      </x:c>
      <x:c r="E192" s="10" t="n">
        <x:v>60288035.761890516</x:v>
      </x:c>
      <x:c r="F192" s="10" t="n">
        <x:v>1813886131968</x:v>
      </x:c>
      <x:c r="G192" s="10" t="n">
        <x:v>30087</x:v>
      </x:c>
      <x:c r="H192" s="10" t="n">
        <x:v>40.972</x:v>
      </x:c>
      <x:c r="I192" s="10" t="n">
        <x:v>0</x:v>
      </x:c>
      <x:c r="J192" s="10" t="n">
        <x:v>0</x:v>
      </x:c>
      <x:c r="K192" s="10"/>
      <x:c r="L192" s="10"/>
      <x:c r="M192" s="10" t="n">
        <x:v>0</x:v>
      </x:c>
      <x:c r="N192" s="8"/>
      <x:c r="O192" s="8"/>
      <x:c r="P192" s="8" t="str">
        <x:v>ok</x:v>
      </x:c>
      <x:c r="Q192" s="10"/>
      <x:c r="R192" s="8"/>
    </x:row>
    <x:row r="193" ht="24" customHeight="1">
      <x:c r="A193" s="8" t="str">
        <x:v>transformer</x:v>
      </x:c>
      <x:c r="B193" s="8" t="str">
        <x:v>aca_3d_id</x:v>
      </x:c>
      <x:c r="C193" s="8" t="str">
        <x:v>onehot</x:v>
      </x:c>
      <x:c r="D193" s="9" t="n">
        <x:v>1083714</x:v>
      </x:c>
      <x:c r="E193" s="10" t="n">
        <x:v>60288035.761890516</x:v>
      </x:c>
      <x:c r="F193" s="10" t="n">
        <x:v>1813886131968</x:v>
      </x:c>
      <x:c r="G193" s="10" t="n">
        <x:v>30087</x:v>
      </x:c>
      <x:c r="H193" s="10" t="n">
        <x:v>40.988</x:v>
      </x:c>
      <x:c r="I193" s="10" t="n">
        <x:v>0</x:v>
      </x:c>
      <x:c r="J193" s="10" t="n">
        <x:v>0</x:v>
      </x:c>
      <x:c r="K193" s="10"/>
      <x:c r="L193" s="10"/>
      <x:c r="M193" s="10" t="n">
        <x:v>0</x:v>
      </x:c>
      <x:c r="N193" s="8"/>
      <x:c r="O193" s="8"/>
      <x:c r="P193" s="8" t="str">
        <x:v>ok</x:v>
      </x:c>
      <x:c r="Q193" s="10"/>
      <x:c r="R193" s="8"/>
    </x:row>
    <x:row r="194" ht="24" customHeight="1">
      <x:c r="A194" s="8" t="str">
        <x:v>transformer</x:v>
      </x:c>
      <x:c r="B194" s="8" t="str">
        <x:v>aca_4d</x:v>
      </x:c>
      <x:c r="C194" s="8" t="str">
        <x:v>embeddings</x:v>
      </x:c>
      <x:c r="D194" s="9" t="n">
        <x:v>958658</x:v>
      </x:c>
      <x:c r="E194" s="10" t="n">
        <x:v>61748661.03021239</x:v>
      </x:c>
      <x:c r="F194" s="10" t="n">
        <x:v>1857831964416</x:v>
      </x:c>
      <x:c r="G194" s="10" t="n">
        <x:v>30087</x:v>
      </x:c>
      <x:c r="H194" s="10" t="n">
        <x:v>41.857</x:v>
      </x:c>
      <x:c r="I194" s="10" t="n">
        <x:v>0</x:v>
      </x:c>
      <x:c r="J194" s="10" t="n">
        <x:v>0</x:v>
      </x:c>
      <x:c r="K194" s="10"/>
      <x:c r="L194" s="10"/>
      <x:c r="M194" s="10" t="n">
        <x:v>0</x:v>
      </x:c>
      <x:c r="N194" s="8"/>
      <x:c r="O194" s="8"/>
      <x:c r="P194" s="8" t="str">
        <x:v>ok</x:v>
      </x:c>
      <x:c r="Q194" s="10" t="n">
        <x:v>61748661</x:v>
      </x:c>
      <x:c r="R194" s="8" t="str">
        <x:v>same</x:v>
      </x:c>
    </x:row>
    <x:row r="195" ht="24" customHeight="1">
      <x:c r="A195" s="8" t="str">
        <x:v>transformer</x:v>
      </x:c>
      <x:c r="B195" s="8" t="str">
        <x:v>aca_4d</x:v>
      </x:c>
      <x:c r="C195" s="8" t="str">
        <x:v>onehot</x:v>
      </x:c>
      <x:c r="D195" s="9" t="n">
        <x:v>958658</x:v>
      </x:c>
      <x:c r="E195" s="10" t="n">
        <x:v>61748661.03021239</x:v>
      </x:c>
      <x:c r="F195" s="10" t="n">
        <x:v>1857831964416</x:v>
      </x:c>
      <x:c r="G195" s="10" t="n">
        <x:v>30087</x:v>
      </x:c>
      <x:c r="H195" s="10" t="n">
        <x:v>41.856</x:v>
      </x:c>
      <x:c r="I195" s="10" t="n">
        <x:v>0</x:v>
      </x:c>
      <x:c r="J195" s="10" t="n">
        <x:v>0</x:v>
      </x:c>
      <x:c r="K195" s="10"/>
      <x:c r="L195" s="10"/>
      <x:c r="M195" s="10" t="n">
        <x:v>0</x:v>
      </x:c>
      <x:c r="N195" s="8"/>
      <x:c r="O195" s="8"/>
      <x:c r="P195" s="8" t="str">
        <x:v>ok</x:v>
      </x:c>
      <x:c r="Q195" s="10"/>
      <x:c r="R195" s="8"/>
    </x:row>
    <x:row r="196" ht="24" customHeight="1">
      <x:c r="A196" s="8" t="str">
        <x:v>transformer</x:v>
      </x:c>
      <x:c r="B196" s="8" t="str">
        <x:v>aca_4d_id</x:v>
      </x:c>
      <x:c r="C196" s="8" t="str">
        <x:v>embeddings</x:v>
      </x:c>
      <x:c r="D196" s="9" t="n">
        <x:v>1132610</x:v>
      </x:c>
      <x:c r="E196" s="10" t="n">
        <x:v>61748661.03021239</x:v>
      </x:c>
      <x:c r="F196" s="10" t="n">
        <x:v>1857831964416</x:v>
      </x:c>
      <x:c r="G196" s="10" t="n">
        <x:v>30087</x:v>
      </x:c>
      <x:c r="H196" s="10" t="n">
        <x:v>41.858</x:v>
      </x:c>
      <x:c r="I196" s="10" t="n">
        <x:v>0</x:v>
      </x:c>
      <x:c r="J196" s="10" t="n">
        <x:v>0</x:v>
      </x:c>
      <x:c r="K196" s="10"/>
      <x:c r="L196" s="10"/>
      <x:c r="M196" s="10" t="n">
        <x:v>0</x:v>
      </x:c>
      <x:c r="N196" s="8"/>
      <x:c r="O196" s="8"/>
      <x:c r="P196" s="8" t="str">
        <x:v>ok</x:v>
      </x:c>
      <x:c r="Q196" s="10"/>
      <x:c r="R196" s="8"/>
    </x:row>
    <x:row r="197" ht="24" customHeight="1">
      <x:c r="A197" s="8" t="str">
        <x:v>transformer</x:v>
      </x:c>
      <x:c r="B197" s="8" t="str">
        <x:v>aca_4d_id</x:v>
      </x:c>
      <x:c r="C197" s="8" t="str">
        <x:v>onehot</x:v>
      </x:c>
      <x:c r="D197" s="9" t="n">
        <x:v>1132610</x:v>
      </x:c>
      <x:c r="E197" s="10" t="n">
        <x:v>61748661.03021239</x:v>
      </x:c>
      <x:c r="F197" s="10" t="n">
        <x:v>1857831964416</x:v>
      </x:c>
      <x:c r="G197" s="10" t="n">
        <x:v>30087</x:v>
      </x:c>
      <x:c r="H197" s="10" t="n">
        <x:v>41.857</x:v>
      </x:c>
      <x:c r="I197" s="10" t="n">
        <x:v>0</x:v>
      </x:c>
      <x:c r="J197" s="10" t="n">
        <x:v>0</x:v>
      </x:c>
      <x:c r="K197" s="10"/>
      <x:c r="L197" s="10"/>
      <x:c r="M197" s="10" t="n">
        <x:v>0</x:v>
      </x:c>
      <x:c r="N197" s="8"/>
      <x:c r="O197" s="8"/>
      <x:c r="P197" s="8" t="str">
        <x:v>ok</x:v>
      </x:c>
      <x:c r="Q197" s="10"/>
      <x:c r="R197" s="8"/>
    </x:row>
    <x:row r="198" ht="24" customHeight="1">
      <x:c r="A198" s="8" t="str">
        <x:v>transformer</x:v>
      </x:c>
      <x:c r="B198" s="8" t="str">
        <x:v>asa_2d</x:v>
      </x:c>
      <x:c r="C198" s="8" t="str">
        <x:v>embeddings</x:v>
      </x:c>
      <x:c r="D198" s="9" t="n">
        <x:v>1001582</x:v>
      </x:c>
      <x:c r="E198" s="10" t="n">
        <x:v>66343592.54801077</x:v>
      </x:c>
      <x:c r="F198" s="10" t="n">
        <x:v>1996079668992</x:v>
      </x:c>
      <x:c r="G198" s="10" t="n">
        <x:v>30087</x:v>
      </x:c>
      <x:c r="H198" s="10" t="n">
        <x:v>44.004</x:v>
      </x:c>
      <x:c r="I198" s="10" t="n">
        <x:v>0</x:v>
      </x:c>
      <x:c r="J198" s="10" t="n">
        <x:v>0</x:v>
      </x:c>
      <x:c r="K198" s="10"/>
      <x:c r="L198" s="10"/>
      <x:c r="M198" s="10" t="n">
        <x:v>0</x:v>
      </x:c>
      <x:c r="N198" s="8"/>
      <x:c r="O198" s="8"/>
      <x:c r="P198" s="8" t="str">
        <x:v>ok</x:v>
      </x:c>
      <x:c r="Q198" s="10" t="n">
        <x:v>66343593</x:v>
      </x:c>
      <x:c r="R198" s="8" t="str">
        <x:v>same</x:v>
      </x:c>
    </x:row>
    <x:row r="199" ht="24" customHeight="1">
      <x:c r="A199" s="8" t="str">
        <x:v>transformer</x:v>
      </x:c>
      <x:c r="B199" s="8" t="str">
        <x:v>asa_2d</x:v>
      </x:c>
      <x:c r="C199" s="8" t="str">
        <x:v>onehot</x:v>
      </x:c>
      <x:c r="D199" s="9" t="n">
        <x:v>1204674</x:v>
      </x:c>
      <x:c r="E199" s="10" t="n">
        <x:v>89475752.54801077</x:v>
      </x:c>
      <x:c r="F199" s="10" t="n">
        <x:v>2692056966912</x:v>
      </x:c>
      <x:c r="G199" s="10" t="n">
        <x:v>30087</x:v>
      </x:c>
      <x:c r="H199" s="10" t="n">
        <x:v>49.593</x:v>
      </x:c>
      <x:c r="I199" s="10" t="n">
        <x:v>0</x:v>
      </x:c>
      <x:c r="J199" s="10" t="n">
        <x:v>0</x:v>
      </x:c>
      <x:c r="K199" s="10"/>
      <x:c r="L199" s="10"/>
      <x:c r="M199" s="10" t="n">
        <x:v>0</x:v>
      </x:c>
      <x:c r="N199" s="8"/>
      <x:c r="O199" s="8"/>
      <x:c r="P199" s="8" t="str">
        <x:v>ok</x:v>
      </x:c>
      <x:c r="Q199" s="10"/>
      <x:c r="R199" s="8"/>
    </x:row>
    <x:row r="200" ht="24" customHeight="1">
      <x:c r="A200" s="8" t="str">
        <x:v>transformer</x:v>
      </x:c>
      <x:c r="B200" s="8" t="str">
        <x:v>asa_2d_id</x:v>
      </x:c>
      <x:c r="C200" s="8" t="str">
        <x:v>embeddings</x:v>
      </x:c>
      <x:c r="D200" s="9" t="n">
        <x:v>1003374</x:v>
      </x:c>
      <x:c r="E200" s="10" t="n">
        <x:v>66343592.54801077</x:v>
      </x:c>
      <x:c r="F200" s="10" t="n">
        <x:v>1996079668992</x:v>
      </x:c>
      <x:c r="G200" s="10" t="n">
        <x:v>30087</x:v>
      </x:c>
      <x:c r="H200" s="10" t="n">
        <x:v>44.021</x:v>
      </x:c>
      <x:c r="I200" s="10" t="n">
        <x:v>0</x:v>
      </x:c>
      <x:c r="J200" s="10" t="n">
        <x:v>0</x:v>
      </x:c>
      <x:c r="K200" s="10"/>
      <x:c r="L200" s="10"/>
      <x:c r="M200" s="10" t="n">
        <x:v>0</x:v>
      </x:c>
      <x:c r="N200" s="8"/>
      <x:c r="O200" s="8"/>
      <x:c r="P200" s="8" t="str">
        <x:v>ok</x:v>
      </x:c>
      <x:c r="Q200" s="10"/>
      <x:c r="R200" s="8"/>
    </x:row>
    <x:row r="201" ht="24" customHeight="1">
      <x:c r="A201" s="8" t="str">
        <x:v>transformer</x:v>
      </x:c>
      <x:c r="B201" s="8" t="str">
        <x:v>asa_2d_id</x:v>
      </x:c>
      <x:c r="C201" s="8" t="str">
        <x:v>onehot</x:v>
      </x:c>
      <x:c r="D201" s="9" t="n">
        <x:v>1206466</x:v>
      </x:c>
      <x:c r="E201" s="10" t="n">
        <x:v>89475752.54801077</x:v>
      </x:c>
      <x:c r="F201" s="10" t="n">
        <x:v>2692056966912</x:v>
      </x:c>
      <x:c r="G201" s="10" t="n">
        <x:v>30087</x:v>
      </x:c>
      <x:c r="H201" s="10" t="n">
        <x:v>49.61</x:v>
      </x:c>
      <x:c r="I201" s="10" t="n">
        <x:v>0</x:v>
      </x:c>
      <x:c r="J201" s="10" t="n">
        <x:v>0</x:v>
      </x:c>
      <x:c r="K201" s="10"/>
      <x:c r="L201" s="10"/>
      <x:c r="M201" s="10" t="n">
        <x:v>0</x:v>
      </x:c>
      <x:c r="N201" s="8"/>
      <x:c r="O201" s="8"/>
      <x:c r="P201" s="8" t="str">
        <x:v>ok</x:v>
      </x:c>
      <x:c r="Q201" s="10"/>
      <x:c r="R201" s="8"/>
    </x:row>
    <x:row r="202" ht="24" customHeight="1">
      <x:c r="A202" s="8" t="str">
        <x:v>transformer</x:v>
      </x:c>
      <x:c r="B202" s="8" t="str">
        <x:v>asa_3d</x:v>
      </x:c>
      <x:c r="C202" s="8" t="str">
        <x:v>embeddings</x:v>
      </x:c>
      <x:c r="D202" s="9" t="n">
        <x:v>910278</x:v>
      </x:c>
      <x:c r="E202" s="10" t="n">
        <x:v>100083509.75770266</x:v>
      </x:c>
      <x:c r="F202" s="10" t="n">
        <x:v>3011212558080</x:v>
      </x:c>
      <x:c r="G202" s="10" t="n">
        <x:v>30087</x:v>
      </x:c>
      <x:c r="H202" s="10" t="n">
        <x:v>54.366</x:v>
      </x:c>
      <x:c r="I202" s="10" t="n">
        <x:v>0</x:v>
      </x:c>
      <x:c r="J202" s="10" t="n">
        <x:v>0</x:v>
      </x:c>
      <x:c r="K202" s="10"/>
      <x:c r="L202" s="10"/>
      <x:c r="M202" s="10" t="n">
        <x:v>0</x:v>
      </x:c>
      <x:c r="N202" s="8"/>
      <x:c r="O202" s="8"/>
      <x:c r="P202" s="8" t="str">
        <x:v>ok</x:v>
      </x:c>
      <x:c r="Q202" s="10" t="n">
        <x:v>100083510</x:v>
      </x:c>
      <x:c r="R202" s="8" t="str">
        <x:v>same</x:v>
      </x:c>
    </x:row>
    <x:row r="203" ht="24" customHeight="1">
      <x:c r="A203" s="8" t="str">
        <x:v>transformer</x:v>
      </x:c>
      <x:c r="B203" s="8" t="str">
        <x:v>asa_3d</x:v>
      </x:c>
      <x:c r="C203" s="8" t="str">
        <x:v>onehot</x:v>
      </x:c>
      <x:c r="D203" s="9" t="n">
        <x:v>910274</x:v>
      </x:c>
      <x:c r="E203" s="10" t="n">
        <x:v>100083509.75770266</x:v>
      </x:c>
      <x:c r="F203" s="10" t="n">
        <x:v>3011212558080</x:v>
      </x:c>
      <x:c r="G203" s="10" t="n">
        <x:v>30087</x:v>
      </x:c>
      <x:c r="H203" s="10" t="n">
        <x:v>54.365</x:v>
      </x:c>
      <x:c r="I203" s="10" t="n">
        <x:v>0</x:v>
      </x:c>
      <x:c r="J203" s="10" t="n">
        <x:v>0</x:v>
      </x:c>
      <x:c r="K203" s="10"/>
      <x:c r="L203" s="10"/>
      <x:c r="M203" s="10" t="n">
        <x:v>0</x:v>
      </x:c>
      <x:c r="N203" s="8"/>
      <x:c r="O203" s="8"/>
      <x:c r="P203" s="8" t="str">
        <x:v>ok</x:v>
      </x:c>
      <x:c r="Q203" s="10"/>
      <x:c r="R203" s="8"/>
    </x:row>
    <x:row r="204" ht="24" customHeight="1">
      <x:c r="A204" s="8" t="str">
        <x:v>transformer</x:v>
      </x:c>
      <x:c r="B204" s="8" t="str">
        <x:v>asa_3d_id</x:v>
      </x:c>
      <x:c r="C204" s="8" t="str">
        <x:v>embeddings</x:v>
      </x:c>
      <x:c r="D204" s="9" t="n">
        <x:v>1083974</x:v>
      </x:c>
      <x:c r="E204" s="10" t="n">
        <x:v>100083509.75770266</x:v>
      </x:c>
      <x:c r="F204" s="10" t="n">
        <x:v>3011212558080</x:v>
      </x:c>
      <x:c r="G204" s="10" t="n">
        <x:v>30087</x:v>
      </x:c>
      <x:c r="H204" s="10" t="n">
        <x:v>54.384</x:v>
      </x:c>
      <x:c r="I204" s="10" t="n">
        <x:v>0</x:v>
      </x:c>
      <x:c r="J204" s="10" t="n">
        <x:v>0</x:v>
      </x:c>
      <x:c r="K204" s="10"/>
      <x:c r="L204" s="10"/>
      <x:c r="M204" s="10" t="n">
        <x:v>0</x:v>
      </x:c>
      <x:c r="N204" s="8"/>
      <x:c r="O204" s="8"/>
      <x:c r="P204" s="8" t="str">
        <x:v>ok</x:v>
      </x:c>
      <x:c r="Q204" s="10"/>
      <x:c r="R204" s="8"/>
    </x:row>
    <x:row r="205" ht="24" customHeight="1">
      <x:c r="A205" s="8" t="str">
        <x:v>transformer</x:v>
      </x:c>
      <x:c r="B205" s="8" t="str">
        <x:v>asa_3d_id</x:v>
      </x:c>
      <x:c r="C205" s="8" t="str">
        <x:v>onehot</x:v>
      </x:c>
      <x:c r="D205" s="9" t="n">
        <x:v>1083970</x:v>
      </x:c>
      <x:c r="E205" s="10" t="n">
        <x:v>100083509.75770266</x:v>
      </x:c>
      <x:c r="F205" s="10" t="n">
        <x:v>3011212558080</x:v>
      </x:c>
      <x:c r="G205" s="10" t="n">
        <x:v>30087</x:v>
      </x:c>
      <x:c r="H205" s="10" t="n">
        <x:v>54.384</x:v>
      </x:c>
      <x:c r="I205" s="10" t="n">
        <x:v>0</x:v>
      </x:c>
      <x:c r="J205" s="10" t="n">
        <x:v>0</x:v>
      </x:c>
      <x:c r="K205" s="10"/>
      <x:c r="L205" s="10"/>
      <x:c r="M205" s="10" t="n">
        <x:v>0</x:v>
      </x:c>
      <x:c r="N205" s="8"/>
      <x:c r="O205" s="8"/>
      <x:c r="P205" s="8" t="str">
        <x:v>ok</x:v>
      </x:c>
      <x:c r="Q205" s="10"/>
      <x:c r="R205" s="8"/>
    </x:row>
    <x:row r="206" ht="24" customHeight="1">
      <x:c r="A206" s="8" t="str">
        <x:v>transformer</x:v>
      </x:c>
      <x:c r="B206" s="8" t="str">
        <x:v>asa_4d</x:v>
      </x:c>
      <x:c r="C206" s="8" t="str">
        <x:v>embeddings</x:v>
      </x:c>
      <x:c r="D206" s="9" t="n">
        <x:v>959170</x:v>
      </x:c>
      <x:c r="E206" s="10" t="n">
        <x:v>104515841.22524679</x:v>
      </x:c>
      <x:c r="F206" s="10" t="n">
        <x:v>3144568114944</x:v>
      </x:c>
      <x:c r="G206" s="10" t="n">
        <x:v>30087</x:v>
      </x:c>
      <x:c r="H206" s="10" t="n">
        <x:v>57.695</x:v>
      </x:c>
      <x:c r="I206" s="10" t="n">
        <x:v>0</x:v>
      </x:c>
      <x:c r="J206" s="10" t="n">
        <x:v>0</x:v>
      </x:c>
      <x:c r="K206" s="10"/>
      <x:c r="L206" s="10"/>
      <x:c r="M206" s="10" t="n">
        <x:v>0</x:v>
      </x:c>
      <x:c r="N206" s="8"/>
      <x:c r="O206" s="8"/>
      <x:c r="P206" s="8" t="str">
        <x:v>ok</x:v>
      </x:c>
      <x:c r="Q206" s="10" t="n">
        <x:v>104515841</x:v>
      </x:c>
      <x:c r="R206" s="8" t="str">
        <x:v>same</x:v>
      </x:c>
    </x:row>
    <x:row r="207" ht="24" customHeight="1">
      <x:c r="A207" s="8" t="str">
        <x:v>transformer</x:v>
      </x:c>
      <x:c r="B207" s="8" t="str">
        <x:v>asa_4d</x:v>
      </x:c>
      <x:c r="C207" s="8" t="str">
        <x:v>onehot</x:v>
      </x:c>
      <x:c r="D207" s="9" t="n">
        <x:v>959170</x:v>
      </x:c>
      <x:c r="E207" s="10" t="n">
        <x:v>104515841.22524679</x:v>
      </x:c>
      <x:c r="F207" s="10" t="n">
        <x:v>3144568114944</x:v>
      </x:c>
      <x:c r="G207" s="10" t="n">
        <x:v>30087</x:v>
      </x:c>
      <x:c r="H207" s="10" t="n">
        <x:v>57.694</x:v>
      </x:c>
      <x:c r="I207" s="10" t="n">
        <x:v>0</x:v>
      </x:c>
      <x:c r="J207" s="10" t="n">
        <x:v>0</x:v>
      </x:c>
      <x:c r="K207" s="10"/>
      <x:c r="L207" s="10"/>
      <x:c r="M207" s="10" t="n">
        <x:v>0</x:v>
      </x:c>
      <x:c r="N207" s="8"/>
      <x:c r="O207" s="8"/>
      <x:c r="P207" s="8" t="str">
        <x:v>ok</x:v>
      </x:c>
      <x:c r="Q207" s="10"/>
      <x:c r="R207" s="8"/>
    </x:row>
    <x:row r="208" ht="24" customHeight="1">
      <x:c r="A208" s="8" t="str">
        <x:v>transformer</x:v>
      </x:c>
      <x:c r="B208" s="8" t="str">
        <x:v>asa_4d_id</x:v>
      </x:c>
      <x:c r="C208" s="8" t="str">
        <x:v>embeddings</x:v>
      </x:c>
      <x:c r="D208" s="9" t="n">
        <x:v>1133122</x:v>
      </x:c>
      <x:c r="E208" s="10" t="n">
        <x:v>104515841.22524679</x:v>
      </x:c>
      <x:c r="F208" s="10" t="n">
        <x:v>3144568114944</x:v>
      </x:c>
      <x:c r="G208" s="10" t="n">
        <x:v>30087</x:v>
      </x:c>
      <x:c r="H208" s="10" t="n">
        <x:v>57.713</x:v>
      </x:c>
      <x:c r="I208" s="10" t="n">
        <x:v>0</x:v>
      </x:c>
      <x:c r="J208" s="10" t="n">
        <x:v>0</x:v>
      </x:c>
      <x:c r="K208" s="10"/>
      <x:c r="L208" s="10"/>
      <x:c r="M208" s="10" t="n">
        <x:v>0</x:v>
      </x:c>
      <x:c r="N208" s="8"/>
      <x:c r="O208" s="8"/>
      <x:c r="P208" s="8" t="str">
        <x:v>ok</x:v>
      </x:c>
      <x:c r="Q208" s="10"/>
      <x:c r="R208" s="8"/>
    </x:row>
    <x:row r="209" ht="24" customHeight="1">
      <x:c r="A209" s="8" t="str">
        <x:v>transformer</x:v>
      </x:c>
      <x:c r="B209" s="8" t="str">
        <x:v>asa_4d_id</x:v>
      </x:c>
      <x:c r="C209" s="8" t="str">
        <x:v>onehot</x:v>
      </x:c>
      <x:c r="D209" s="9" t="n">
        <x:v>1133122</x:v>
      </x:c>
      <x:c r="E209" s="10" t="n">
        <x:v>104515841.22524679</x:v>
      </x:c>
      <x:c r="F209" s="10" t="n">
        <x:v>3144568114944</x:v>
      </x:c>
      <x:c r="G209" s="10" t="n">
        <x:v>30087</x:v>
      </x:c>
      <x:c r="H209" s="10" t="n">
        <x:v>57.712</x:v>
      </x:c>
      <x:c r="I209" s="10" t="n">
        <x:v>0</x:v>
      </x:c>
      <x:c r="J209" s="10" t="n">
        <x:v>0</x:v>
      </x:c>
      <x:c r="K209" s="10"/>
      <x:c r="L209" s="10"/>
      <x:c r="M209" s="10" t="n">
        <x:v>0</x:v>
      </x:c>
      <x:c r="N209" s="8"/>
      <x:c r="O209" s="8"/>
      <x:c r="P209" s="8" t="str">
        <x:v>ok</x:v>
      </x:c>
      <x:c r="Q209" s="10"/>
      <x:c r="R209" s="8"/>
    </x:row>
    <x:row r="210" ht="24" customHeight="1">
      <x:c r="A210" s="8" t="str">
        <x:v>transformer</x:v>
      </x:c>
      <x:c r="B210" s="8" t="str">
        <x:v>embeddings</x:v>
      </x:c>
      <x:c r="C210" s="8" t="str">
        <x:v>aggregate</x:v>
      </x:c>
      <x:c r="D210" s="9" t="n">
        <x:v>817699</x:v>
      </x:c>
      <x:c r="E210" s="10" t="n">
        <x:v>60445952</x:v>
      </x:c>
      <x:c r="F210" s="10" t="n">
        <x:v>1450702848</x:v>
      </x:c>
      <x:c r="G210" s="10" t="n">
        <x:v>24</x:v>
      </x:c>
      <x:c r="H210" s="10" t="n">
        <x:v>0.071</x:v>
      </x:c>
      <x:c r="I210" s="10" t="n">
        <x:v>0</x:v>
      </x:c>
      <x:c r="J210" s="10" t="n">
        <x:v>0</x:v>
      </x:c>
      <x:c r="K210" s="10"/>
      <x:c r="L210" s="10"/>
      <x:c r="M210" s="10" t="n">
        <x:v>0</x:v>
      </x:c>
      <x:c r="N210" s="8"/>
      <x:c r="O210" s="8"/>
      <x:c r="P210" s="8" t="str">
        <x:v>ok</x:v>
      </x:c>
      <x:c r="Q210" s="10"/>
      <x:c r="R210" s="8"/>
    </x:row>
    <x:row r="211" ht="24" customHeight="1">
      <x:c r="A211" s="8" t="str">
        <x:v>transformer</x:v>
      </x:c>
      <x:c r="B211" s="8" t="str">
        <x:v>embeddings</x:v>
      </x:c>
      <x:c r="C211" s="8" t="str">
        <x:v>embeddings</x:v>
      </x:c>
      <x:c r="D211" s="9" t="n">
        <x:v>936784</x:v>
      </x:c>
      <x:c r="E211" s="10" t="n">
        <x:v>60510464</x:v>
      </x:c>
      <x:c r="F211" s="10" t="n">
        <x:v>123925430272</x:v>
      </x:c>
      <x:c r="G211" s="10" t="n">
        <x:v>2048</x:v>
      </x:c>
      <x:c r="H211" s="10" t="n">
        <x:v>2.752</x:v>
      </x:c>
      <x:c r="I211" s="10" t="n">
        <x:v>0</x:v>
      </x:c>
      <x:c r="J211" s="10" t="n">
        <x:v>0</x:v>
      </x:c>
      <x:c r="K211" s="10"/>
      <x:c r="L211" s="10"/>
      <x:c r="M211" s="10" t="n">
        <x:v>0</x:v>
      </x:c>
      <x:c r="N211" s="8"/>
      <x:c r="O211" s="8"/>
      <x:c r="P211" s="8" t="str">
        <x:v>ok</x:v>
      </x:c>
      <x:c r="Q211" s="10" t="n">
        <x:v>60510464</x:v>
      </x:c>
      <x:c r="R211" s="8" t="str">
        <x:v>same</x:v>
      </x:c>
    </x:row>
    <x:row r="212" ht="24" customHeight="1">
      <x:c r="A212" s="8" t="str">
        <x:v>transformer</x:v>
      </x:c>
      <x:c r="B212" s="8" t="str">
        <x:v>fa_2d</x:v>
      </x:c>
      <x:c r="C212" s="8" t="str">
        <x:v>embeddings</x:v>
      </x:c>
      <x:c r="D212" s="9" t="n">
        <x:v>1509870</x:v>
      </x:c>
      <x:c r="E212" s="10" t="n">
        <x:v>101571265.66556984</x:v>
      </x:c>
      <x:c r="F212" s="10" t="n">
        <x:v>3055974670080</x:v>
      </x:c>
      <x:c r="G212" s="10" t="n">
        <x:v>30087</x:v>
      </x:c>
      <x:c r="H212" s="10" t="n">
        <x:v>54.346</x:v>
      </x:c>
      <x:c r="I212" s="10" t="n">
        <x:v>0</x:v>
      </x:c>
      <x:c r="J212" s="10" t="n">
        <x:v>0</x:v>
      </x:c>
      <x:c r="K212" s="10"/>
      <x:c r="L212" s="10"/>
      <x:c r="M212" s="10" t="n">
        <x:v>0</x:v>
      </x:c>
      <x:c r="N212" s="8"/>
      <x:c r="O212" s="8"/>
      <x:c r="P212" s="8" t="str">
        <x:v>ok</x:v>
      </x:c>
      <x:c r="Q212" s="10" t="n">
        <x:v>101571266</x:v>
      </x:c>
      <x:c r="R212" s="8" t="str">
        <x:v>same</x:v>
      </x:c>
    </x:row>
    <x:row r="213" ht="24" customHeight="1">
      <x:c r="A213" s="8" t="str">
        <x:v>transformer</x:v>
      </x:c>
      <x:c r="B213" s="8" t="str">
        <x:v>fa_2d</x:v>
      </x:c>
      <x:c r="C213" s="8" t="str">
        <x:v>onehot</x:v>
      </x:c>
      <x:c r="D213" s="9" t="n">
        <x:v>1712962</x:v>
      </x:c>
      <x:c r="E213" s="10" t="n">
        <x:v>124703425.66556984</x:v>
      </x:c>
      <x:c r="F213" s="10" t="n">
        <x:v>3751951968000</x:v>
      </x:c>
      <x:c r="G213" s="10" t="n">
        <x:v>30087</x:v>
      </x:c>
      <x:c r="H213" s="10" t="n">
        <x:v>59.935</x:v>
      </x:c>
      <x:c r="I213" s="10" t="n">
        <x:v>0</x:v>
      </x:c>
      <x:c r="J213" s="10" t="n">
        <x:v>0</x:v>
      </x:c>
      <x:c r="K213" s="10"/>
      <x:c r="L213" s="10"/>
      <x:c r="M213" s="10" t="n">
        <x:v>0</x:v>
      </x:c>
      <x:c r="N213" s="8"/>
      <x:c r="O213" s="8"/>
      <x:c r="P213" s="8" t="str">
        <x:v>ok</x:v>
      </x:c>
      <x:c r="Q213" s="10"/>
      <x:c r="R213" s="8"/>
    </x:row>
    <x:row r="214" ht="24" customHeight="1">
      <x:c r="A214" s="8" t="str">
        <x:v>transformer</x:v>
      </x:c>
      <x:c r="B214" s="8" t="str">
        <x:v>fa_2d_id</x:v>
      </x:c>
      <x:c r="C214" s="8" t="str">
        <x:v>embeddings</x:v>
      </x:c>
      <x:c r="D214" s="9" t="n">
        <x:v>1511662</x:v>
      </x:c>
      <x:c r="E214" s="10" t="n">
        <x:v>101571265.66556984</x:v>
      </x:c>
      <x:c r="F214" s="10" t="n">
        <x:v>3055974670080</x:v>
      </x:c>
      <x:c r="G214" s="10" t="n">
        <x:v>30087</x:v>
      </x:c>
      <x:c r="H214" s="10" t="n">
        <x:v>54.346</x:v>
      </x:c>
      <x:c r="I214" s="10" t="n">
        <x:v>0</x:v>
      </x:c>
      <x:c r="J214" s="10" t="n">
        <x:v>0</x:v>
      </x:c>
      <x:c r="K214" s="10"/>
      <x:c r="L214" s="10"/>
      <x:c r="M214" s="10" t="n">
        <x:v>0</x:v>
      </x:c>
      <x:c r="N214" s="8"/>
      <x:c r="O214" s="8"/>
      <x:c r="P214" s="8" t="str">
        <x:v>ok</x:v>
      </x:c>
      <x:c r="Q214" s="10"/>
      <x:c r="R214" s="8"/>
    </x:row>
    <x:row r="215" ht="24" customHeight="1">
      <x:c r="A215" s="8" t="str">
        <x:v>transformer</x:v>
      </x:c>
      <x:c r="B215" s="8" t="str">
        <x:v>fa_2d_id</x:v>
      </x:c>
      <x:c r="C215" s="8" t="str">
        <x:v>onehot</x:v>
      </x:c>
      <x:c r="D215" s="9" t="n">
        <x:v>1714754</x:v>
      </x:c>
      <x:c r="E215" s="10" t="n">
        <x:v>124703425.66556984</x:v>
      </x:c>
      <x:c r="F215" s="10" t="n">
        <x:v>3751951968000</x:v>
      </x:c>
      <x:c r="G215" s="10" t="n">
        <x:v>30087</x:v>
      </x:c>
      <x:c r="H215" s="10" t="n">
        <x:v>59.935</x:v>
      </x:c>
      <x:c r="I215" s="10" t="n">
        <x:v>0</x:v>
      </x:c>
      <x:c r="J215" s="10" t="n">
        <x:v>0</x:v>
      </x:c>
      <x:c r="K215" s="10"/>
      <x:c r="L215" s="10"/>
      <x:c r="M215" s="10" t="n">
        <x:v>0</x:v>
      </x:c>
      <x:c r="N215" s="8"/>
      <x:c r="O215" s="8"/>
      <x:c r="P215" s="8" t="str">
        <x:v>ok</x:v>
      </x:c>
      <x:c r="Q215" s="10"/>
      <x:c r="R215" s="8"/>
    </x:row>
    <x:row r="216" ht="24" customHeight="1">
      <x:c r="A216" s="8" t="str">
        <x:v>transformer</x:v>
      </x:c>
      <x:c r="B216" s="8" t="str">
        <x:v>fa_3d</x:v>
      </x:c>
      <x:c r="C216" s="8" t="str">
        <x:v>embeddings</x:v>
      </x:c>
      <x:c r="D216" s="9" t="n">
        <x:v>1500614</x:v>
      </x:c>
      <x:c r="E216" s="10" t="n">
        <x:v>118366580.3984445</x:v>
      </x:c>
      <x:c r="F216" s="10" t="n">
        <x:v>3561295304448</x:v>
      </x:c>
      <x:c r="G216" s="10" t="n">
        <x:v>30087</x:v>
      </x:c>
      <x:c r="H216" s="10" t="n">
        <x:v>57.845</x:v>
      </x:c>
      <x:c r="I216" s="10" t="n">
        <x:v>0</x:v>
      </x:c>
      <x:c r="J216" s="10" t="n">
        <x:v>0</x:v>
      </x:c>
      <x:c r="K216" s="10"/>
      <x:c r="L216" s="10"/>
      <x:c r="M216" s="10" t="n">
        <x:v>0</x:v>
      </x:c>
      <x:c r="N216" s="8"/>
      <x:c r="O216" s="8"/>
      <x:c r="P216" s="8" t="str">
        <x:v>ok</x:v>
      </x:c>
      <x:c r="Q216" s="10" t="n">
        <x:v>118366580</x:v>
      </x:c>
      <x:c r="R216" s="8" t="str">
        <x:v>same</x:v>
      </x:c>
    </x:row>
    <x:row r="217" ht="24" customHeight="1">
      <x:c r="A217" s="8" t="str">
        <x:v>transformer</x:v>
      </x:c>
      <x:c r="B217" s="8" t="str">
        <x:v>fa_3d</x:v>
      </x:c>
      <x:c r="C217" s="8" t="str">
        <x:v>onehot</x:v>
      </x:c>
      <x:c r="D217" s="9" t="n">
        <x:v>1500610</x:v>
      </x:c>
      <x:c r="E217" s="10" t="n">
        <x:v>118366580.3984445</x:v>
      </x:c>
      <x:c r="F217" s="10" t="n">
        <x:v>3561295304448</x:v>
      </x:c>
      <x:c r="G217" s="10" t="n">
        <x:v>30087</x:v>
      </x:c>
      <x:c r="H217" s="10" t="n">
        <x:v>57.844</x:v>
      </x:c>
      <x:c r="I217" s="10" t="n">
        <x:v>0</x:v>
      </x:c>
      <x:c r="J217" s="10" t="n">
        <x:v>0</x:v>
      </x:c>
      <x:c r="K217" s="10"/>
      <x:c r="L217" s="10"/>
      <x:c r="M217" s="10" t="n">
        <x:v>0</x:v>
      </x:c>
      <x:c r="N217" s="8"/>
      <x:c r="O217" s="8"/>
      <x:c r="P217" s="8" t="str">
        <x:v>ok</x:v>
      </x:c>
      <x:c r="Q217" s="10"/>
      <x:c r="R217" s="8"/>
    </x:row>
    <x:row r="218" ht="24" customHeight="1">
      <x:c r="A218" s="8" t="str">
        <x:v>transformer</x:v>
      </x:c>
      <x:c r="B218" s="8" t="str">
        <x:v>fa_3d_id</x:v>
      </x:c>
      <x:c r="C218" s="8" t="str">
        <x:v>embeddings</x:v>
      </x:c>
      <x:c r="D218" s="9" t="n">
        <x:v>1674310</x:v>
      </x:c>
      <x:c r="E218" s="10" t="n">
        <x:v>118366580.3984445</x:v>
      </x:c>
      <x:c r="F218" s="10" t="n">
        <x:v>3561295304448</x:v>
      </x:c>
      <x:c r="G218" s="10" t="n">
        <x:v>30087</x:v>
      </x:c>
      <x:c r="H218" s="10" t="n">
        <x:v>57.845</x:v>
      </x:c>
      <x:c r="I218" s="10" t="n">
        <x:v>0</x:v>
      </x:c>
      <x:c r="J218" s="10" t="n">
        <x:v>0</x:v>
      </x:c>
      <x:c r="K218" s="10"/>
      <x:c r="L218" s="10"/>
      <x:c r="M218" s="10" t="n">
        <x:v>0</x:v>
      </x:c>
      <x:c r="N218" s="8"/>
      <x:c r="O218" s="8"/>
      <x:c r="P218" s="8" t="str">
        <x:v>ok</x:v>
      </x:c>
      <x:c r="Q218" s="10"/>
      <x:c r="R218" s="8"/>
    </x:row>
    <x:row r="219" ht="24" customHeight="1">
      <x:c r="A219" s="8" t="str">
        <x:v>transformer</x:v>
      </x:c>
      <x:c r="B219" s="8" t="str">
        <x:v>fa_3d_id</x:v>
      </x:c>
      <x:c r="C219" s="8" t="str">
        <x:v>onehot</x:v>
      </x:c>
      <x:c r="D219" s="9" t="n">
        <x:v>1674306</x:v>
      </x:c>
      <x:c r="E219" s="10" t="n">
        <x:v>118366580.3984445</x:v>
      </x:c>
      <x:c r="F219" s="10" t="n">
        <x:v>3561295304448</x:v>
      </x:c>
      <x:c r="G219" s="10" t="n">
        <x:v>30087</x:v>
      </x:c>
      <x:c r="H219" s="10" t="n">
        <x:v>57.845</x:v>
      </x:c>
      <x:c r="I219" s="10" t="n">
        <x:v>0</x:v>
      </x:c>
      <x:c r="J219" s="10" t="n">
        <x:v>0</x:v>
      </x:c>
      <x:c r="K219" s="10"/>
      <x:c r="L219" s="10"/>
      <x:c r="M219" s="10" t="n">
        <x:v>0</x:v>
      </x:c>
      <x:c r="N219" s="8"/>
      <x:c r="O219" s="8"/>
      <x:c r="P219" s="8" t="str">
        <x:v>ok</x:v>
      </x:c>
      <x:c r="Q219" s="10"/>
      <x:c r="R219" s="8"/>
    </x:row>
    <x:row r="220" ht="24" customHeight="1">
      <x:c r="A220" s="8" t="str">
        <x:v>transformer</x:v>
      </x:c>
      <x:c r="B220" s="8" t="str">
        <x:v>fa_4d</x:v>
      </x:c>
      <x:c r="C220" s="8" t="str">
        <x:v>embeddings</x:v>
      </x:c>
      <x:c r="D220" s="9" t="n">
        <x:v>1631554</x:v>
      </x:c>
      <x:c r="E220" s="10" t="n">
        <x:v>119827678.61202513</x:v>
      </x:c>
      <x:c r="F220" s="10" t="n">
        <x:v>3605255366400</x:v>
      </x:c>
      <x:c r="G220" s="10" t="n">
        <x:v>30087</x:v>
      </x:c>
      <x:c r="H220" s="10" t="n">
        <x:v>59.074</x:v>
      </x:c>
      <x:c r="I220" s="10" t="n">
        <x:v>0</x:v>
      </x:c>
      <x:c r="J220" s="10" t="n">
        <x:v>0</x:v>
      </x:c>
      <x:c r="K220" s="10"/>
      <x:c r="L220" s="10"/>
      <x:c r="M220" s="10" t="n">
        <x:v>0</x:v>
      </x:c>
      <x:c r="N220" s="8"/>
      <x:c r="O220" s="8"/>
      <x:c r="P220" s="8" t="str">
        <x:v>ok</x:v>
      </x:c>
      <x:c r="Q220" s="10" t="n">
        <x:v>119827679</x:v>
      </x:c>
      <x:c r="R220" s="8" t="str">
        <x:v>same</x:v>
      </x:c>
    </x:row>
    <x:row r="221" ht="24" customHeight="1">
      <x:c r="A221" s="8" t="str">
        <x:v>transformer</x:v>
      </x:c>
      <x:c r="B221" s="8" t="str">
        <x:v>fa_4d</x:v>
      </x:c>
      <x:c r="C221" s="8" t="str">
        <x:v>onehot</x:v>
      </x:c>
      <x:c r="D221" s="9" t="n">
        <x:v>1631554</x:v>
      </x:c>
      <x:c r="E221" s="10" t="n">
        <x:v>119827678.61202513</x:v>
      </x:c>
      <x:c r="F221" s="10" t="n">
        <x:v>3605255366400</x:v>
      </x:c>
      <x:c r="G221" s="10" t="n">
        <x:v>30087</x:v>
      </x:c>
      <x:c r="H221" s="10" t="n">
        <x:v>59.073</x:v>
      </x:c>
      <x:c r="I221" s="10" t="n">
        <x:v>0</x:v>
      </x:c>
      <x:c r="J221" s="10" t="n">
        <x:v>0</x:v>
      </x:c>
      <x:c r="K221" s="10"/>
      <x:c r="L221" s="10"/>
      <x:c r="M221" s="10" t="n">
        <x:v>0</x:v>
      </x:c>
      <x:c r="N221" s="8"/>
      <x:c r="O221" s="8"/>
      <x:c r="P221" s="8" t="str">
        <x:v>ok</x:v>
      </x:c>
      <x:c r="Q221" s="10"/>
      <x:c r="R221" s="8"/>
    </x:row>
    <x:row r="222" ht="24" customHeight="1">
      <x:c r="A222" s="8" t="str">
        <x:v>transformer</x:v>
      </x:c>
      <x:c r="B222" s="8" t="str">
        <x:v>fa_4d_id</x:v>
      </x:c>
      <x:c r="C222" s="8" t="str">
        <x:v>embeddings</x:v>
      </x:c>
      <x:c r="D222" s="9" t="n">
        <x:v>1805506</x:v>
      </x:c>
      <x:c r="E222" s="10" t="n">
        <x:v>119827678.61202513</x:v>
      </x:c>
      <x:c r="F222" s="10" t="n">
        <x:v>3605255366400</x:v>
      </x:c>
      <x:c r="G222" s="10" t="n">
        <x:v>30087</x:v>
      </x:c>
      <x:c r="H222" s="10" t="n">
        <x:v>59.074</x:v>
      </x:c>
      <x:c r="I222" s="10" t="n">
        <x:v>0</x:v>
      </x:c>
      <x:c r="J222" s="10" t="n">
        <x:v>0</x:v>
      </x:c>
      <x:c r="K222" s="10"/>
      <x:c r="L222" s="10"/>
      <x:c r="M222" s="10" t="n">
        <x:v>0</x:v>
      </x:c>
      <x:c r="N222" s="8"/>
      <x:c r="O222" s="8"/>
      <x:c r="P222" s="8" t="str">
        <x:v>ok</x:v>
      </x:c>
      <x:c r="Q222" s="10"/>
      <x:c r="R222" s="8"/>
    </x:row>
    <x:row r="223" ht="24" customHeight="1">
      <x:c r="A223" s="8" t="str">
        <x:v>transformer</x:v>
      </x:c>
      <x:c r="B223" s="8" t="str">
        <x:v>fa_4d_id</x:v>
      </x:c>
      <x:c r="C223" s="8" t="str">
        <x:v>onehot</x:v>
      </x:c>
      <x:c r="D223" s="9" t="n">
        <x:v>1805506</x:v>
      </x:c>
      <x:c r="E223" s="10" t="n">
        <x:v>119827678.61202513</x:v>
      </x:c>
      <x:c r="F223" s="10" t="n">
        <x:v>3605255366400</x:v>
      </x:c>
      <x:c r="G223" s="10" t="n">
        <x:v>30087</x:v>
      </x:c>
      <x:c r="H223" s="10" t="n">
        <x:v>59.074</x:v>
      </x:c>
      <x:c r="I223" s="10" t="n">
        <x:v>0</x:v>
      </x:c>
      <x:c r="J223" s="10" t="n">
        <x:v>0</x:v>
      </x:c>
      <x:c r="K223" s="10"/>
      <x:c r="L223" s="10"/>
      <x:c r="M223" s="10" t="n">
        <x:v>0</x:v>
      </x:c>
      <x:c r="N223" s="8"/>
      <x:c r="O223" s="8"/>
      <x:c r="P223" s="8" t="str">
        <x:v>ok</x:v>
      </x:c>
      <x:c r="Q223" s="10"/>
      <x:c r="R223" s="8"/>
    </x:row>
    <x:row r="224" ht="24" customHeight="1">
      <x:c r="A224" s="8" t="str">
        <x:v>transformer</x:v>
      </x:c>
      <x:c r="B224" s="8" t="str">
        <x:v>fa_local_2d</x:v>
      </x:c>
      <x:c r="C224" s="8" t="str">
        <x:v>embeddings</x:v>
      </x:c>
      <x:c r="D224" s="9" t="n">
        <x:v>1034606</x:v>
      </x:c>
      <x:c r="E224" s="10" t="n">
        <x:v>63237100.91295244</x:v>
      </x:c>
      <x:c r="F224" s="10" t="n">
        <x:v>1902614655168</x:v>
      </x:c>
      <x:c r="G224" s="10" t="n">
        <x:v>30087</x:v>
      </x:c>
      <x:c r="H224" s="10" t="n">
        <x:v>43.248</x:v>
      </x:c>
      <x:c r="I224" s="10" t="n">
        <x:v>0</x:v>
      </x:c>
      <x:c r="J224" s="10" t="n">
        <x:v>0</x:v>
      </x:c>
      <x:c r="K224" s="10"/>
      <x:c r="L224" s="10"/>
      <x:c r="M224" s="10" t="n">
        <x:v>0</x:v>
      </x:c>
      <x:c r="N224" s="8"/>
      <x:c r="O224" s="8"/>
      <x:c r="P224" s="8" t="str">
        <x:v>ok</x:v>
      </x:c>
      <x:c r="Q224" s="10" t="n">
        <x:v>63237101</x:v>
      </x:c>
      <x:c r="R224" s="8" t="str">
        <x:v>same</x:v>
      </x:c>
    </x:row>
    <x:row r="225" ht="24" customHeight="1">
      <x:c r="A225" s="8" t="str">
        <x:v>transformer</x:v>
      </x:c>
      <x:c r="B225" s="8" t="str">
        <x:v>fa_local_3d</x:v>
      </x:c>
      <x:c r="C225" s="8" t="str">
        <x:v>embeddings</x:v>
      </x:c>
      <x:c r="D225" s="9" t="n">
        <x:v>959686</x:v>
      </x:c>
      <x:c r="E225" s="10" t="n">
        <x:v>77968449.21567455</x:v>
      </x:c>
      <x:c r="F225" s="10" t="n">
        <x:v>2345836731552</x:v>
      </x:c>
      <x:c r="G225" s="10" t="n">
        <x:v>30087</x:v>
      </x:c>
      <x:c r="H225" s="10" t="n">
        <x:v>44.662</x:v>
      </x:c>
      <x:c r="I225" s="10" t="n">
        <x:v>0</x:v>
      </x:c>
      <x:c r="J225" s="10" t="n">
        <x:v>0</x:v>
      </x:c>
      <x:c r="K225" s="10"/>
      <x:c r="L225" s="10"/>
      <x:c r="M225" s="10" t="n">
        <x:v>0</x:v>
      </x:c>
      <x:c r="N225" s="8"/>
      <x:c r="O225" s="8"/>
      <x:c r="P225" s="8" t="str">
        <x:v>ok</x:v>
      </x:c>
      <x:c r="Q225" s="10" t="n">
        <x:v>77968449</x:v>
      </x:c>
      <x:c r="R225" s="8" t="str">
        <x:v>same</x:v>
      </x:c>
    </x:row>
    <x:row r="226" ht="24" customHeight="1">
      <x:c r="A226" s="8" t="str">
        <x:v>transformer</x:v>
      </x:c>
      <x:c r="B226" s="8" t="str">
        <x:v>fa_local_4d</x:v>
      </x:c>
      <x:c r="C226" s="8" t="str">
        <x:v>embeddings</x:v>
      </x:c>
      <x:c r="D226" s="9" t="n">
        <x:v>1024962</x:v>
      </x:c>
      <x:c r="E226" s="10" t="n">
        <x:v>77955117.17140293</x:v>
      </x:c>
      <x:c r="F226" s="10" t="n">
        <x:v>2345435610336</x:v>
      </x:c>
      <x:c r="G226" s="10" t="n">
        <x:v>30087</x:v>
      </x:c>
      <x:c r="H226" s="10" t="n">
        <x:v>45.901</x:v>
      </x:c>
      <x:c r="I226" s="10" t="n">
        <x:v>0</x:v>
      </x:c>
      <x:c r="J226" s="10" t="n">
        <x:v>0</x:v>
      </x:c>
      <x:c r="K226" s="10"/>
      <x:c r="L226" s="10"/>
      <x:c r="M226" s="10" t="n">
        <x:v>0</x:v>
      </x:c>
      <x:c r="N226" s="8"/>
      <x:c r="O226" s="8"/>
      <x:c r="P226" s="8" t="str">
        <x:v>ok</x:v>
      </x:c>
      <x:c r="Q226" s="10" t="n">
        <x:v>77955117</x:v>
      </x:c>
      <x:c r="R226" s="8" t="str">
        <x:v>same</x:v>
      </x:c>
    </x:row>
    <x:row r="227" ht="24" customHeight="1">
      <x:c r="A227" s="8" t="str">
        <x:v>transformer</x:v>
      </x:c>
      <x:c r="B227" s="8" t="str">
        <x:v>fa_sm_2d</x:v>
      </x:c>
      <x:c r="C227" s="8" t="str">
        <x:v>embeddings</x:v>
      </x:c>
      <x:c r="D227" s="9" t="n">
        <x:v>1509870</x:v>
      </x:c>
      <x:c r="E227" s="10" t="n">
        <x:v>101576305.02901585</x:v>
      </x:c>
      <x:c r="F227" s="10" t="n">
        <x:v>3056126289408</x:v>
      </x:c>
      <x:c r="G227" s="10" t="n">
        <x:v>30087</x:v>
      </x:c>
      <x:c r="H227" s="10" t="n">
        <x:v>55.083</x:v>
      </x:c>
      <x:c r="I227" s="10" t="n">
        <x:v>0</x:v>
      </x:c>
      <x:c r="J227" s="10" t="n">
        <x:v>0</x:v>
      </x:c>
      <x:c r="K227" s="10"/>
      <x:c r="L227" s="10"/>
      <x:c r="M227" s="10" t="n">
        <x:v>0</x:v>
      </x:c>
      <x:c r="N227" s="8"/>
      <x:c r="O227" s="8"/>
      <x:c r="P227" s="8" t="str">
        <x:v>ok</x:v>
      </x:c>
      <x:c r="Q227" s="10" t="n">
        <x:v>101576305</x:v>
      </x:c>
      <x:c r="R227" s="8" t="str">
        <x:v>same</x:v>
      </x:c>
    </x:row>
    <x:row r="228" ht="24" customHeight="1">
      <x:c r="A228" s="8" t="str">
        <x:v>transformer</x:v>
      </x:c>
      <x:c r="B228" s="8" t="str">
        <x:v>fa_sm_3d</x:v>
      </x:c>
      <x:c r="C228" s="8" t="str">
        <x:v>embeddings</x:v>
      </x:c>
      <x:c r="D228" s="9" t="n">
        <x:v>1500614</x:v>
      </x:c>
      <x:c r="E228" s="10" t="n">
        <x:v>118855038.6981753</x:v>
      </x:c>
      <x:c r="F228" s="10" t="n">
        <x:v>3575991549312</x:v>
      </x:c>
      <x:c r="G228" s="10" t="n">
        <x:v>30087</x:v>
      </x:c>
      <x:c r="H228" s="10" t="n">
        <x:v>58.281</x:v>
      </x:c>
      <x:c r="I228" s="10" t="n">
        <x:v>0</x:v>
      </x:c>
      <x:c r="J228" s="10" t="n">
        <x:v>0</x:v>
      </x:c>
      <x:c r="K228" s="10"/>
      <x:c r="L228" s="10"/>
      <x:c r="M228" s="10" t="n">
        <x:v>0</x:v>
      </x:c>
      <x:c r="N228" s="8"/>
      <x:c r="O228" s="8"/>
      <x:c r="P228" s="8" t="str">
        <x:v>ok</x:v>
      </x:c>
      <x:c r="Q228" s="10" t="n">
        <x:v>118855039</x:v>
      </x:c>
      <x:c r="R228" s="8" t="str">
        <x:v>same</x:v>
      </x:c>
    </x:row>
    <x:row r="229" ht="24" customHeight="1">
      <x:c r="A229" s="8" t="str">
        <x:v>transformer</x:v>
      </x:c>
      <x:c r="B229" s="8" t="str">
        <x:v>fa_sm_4d</x:v>
      </x:c>
      <x:c r="C229" s="8" t="str">
        <x:v>embeddings</x:v>
      </x:c>
      <x:c r="D229" s="9" t="n">
        <x:v>1631554</x:v>
      </x:c>
      <x:c r="E229" s="10" t="n">
        <x:v>120316856.82081962</x:v>
      </x:c>
      <x:c r="F229" s="10" t="n">
        <x:v>3619973271168</x:v>
      </x:c>
      <x:c r="G229" s="10" t="n">
        <x:v>30087</x:v>
      </x:c>
      <x:c r="H229" s="10" t="n">
        <x:v>60.247</x:v>
      </x:c>
      <x:c r="I229" s="10" t="n">
        <x:v>0</x:v>
      </x:c>
      <x:c r="J229" s="10" t="n">
        <x:v>0</x:v>
      </x:c>
      <x:c r="K229" s="10"/>
      <x:c r="L229" s="10"/>
      <x:c r="M229" s="10" t="n">
        <x:v>0</x:v>
      </x:c>
      <x:c r="N229" s="8"/>
      <x:c r="O229" s="8"/>
      <x:c r="P229" s="8" t="str">
        <x:v>ok</x:v>
      </x:c>
      <x:c r="Q229" s="10" t="n">
        <x:v>120316857</x:v>
      </x:c>
      <x:c r="R229" s="8" t="str">
        <x:v>same</x:v>
      </x:c>
    </x:row>
    <x:row r="230" ht="24" customHeight="1">
      <x:c r="A230" s="8" t="str">
        <x:v>transformer</x:v>
      </x:c>
      <x:c r="B230" s="8" t="str">
        <x:v>onehot</x:v>
      </x:c>
      <x:c r="C230" s="8" t="str">
        <x:v>onehot</x:v>
      </x:c>
      <x:c r="D230" s="9" t="n">
        <x:v>980034</x:v>
      </x:c>
      <x:c r="E230" s="10" t="n">
        <x:v>72141056</x:v>
      </x:c>
      <x:c r="F230" s="10" t="n">
        <x:v>147744882688</x:v>
      </x:c>
      <x:c r="G230" s="10" t="n">
        <x:v>2048</x:v>
      </x:c>
      <x:c r="H230" s="10" t="n">
        <x:v>3.123</x:v>
      </x:c>
      <x:c r="I230" s="10" t="n">
        <x:v>0</x:v>
      </x:c>
      <x:c r="J230" s="10" t="n">
        <x:v>0</x:v>
      </x:c>
      <x:c r="K230" s="10"/>
      <x:c r="L230" s="10"/>
      <x:c r="M230" s="10" t="n">
        <x:v>0</x:v>
      </x:c>
      <x:c r="N230" s="8"/>
      <x:c r="O230" s="8"/>
      <x:c r="P230" s="8" t="str">
        <x:v>ok</x:v>
      </x:c>
      <x:c r="Q230" s="10" t="n">
        <x:v>72141056</x:v>
      </x:c>
      <x:c r="R230" s="8" t="str">
        <x:v>same</x:v>
      </x:c>
    </x:row>
  </x:sheetData>
  <x:pageMargins left="0.7" right="0.7" top="0.75" bottom="0.75" header="0.3" footer="0.3"/>
  <x:tableParts count="1">
    <x:tablePart xmlns:r="http://schemas.openxmlformats.org/officeDocument/2006/relationships" r:id="R765e5f9dc12e448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</x:cols>
  <x:sheetData>
    <x:row r="1">
      <x:c r="A1" s="2" t="str">
        <x:v>XGBoost seeds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</x:row>
    <x:row r="2">
      <x:c r="A2" s="4" t="str">
        <x:v>Original per-seed, per-channel aggregate and rolling metrics. Tree counts and measured FLOPs were not saved.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</x:row>
    <x:row r="5" ht="42" customHeight="1">
      <x:c r="A5" s="7" t="str">
        <x:v>run</x:v>
      </x:c>
      <x:c r="B5" s="7" t="str">
        <x:v>panel</x:v>
      </x:c>
      <x:c r="C5" s="7" t="str">
        <x:v>model</x:v>
      </x:c>
      <x:c r="D5" s="7" t="str">
        <x:v>variant</x:v>
      </x:c>
      <x:c r="E5" s="7" t="str">
        <x:v>enc</x:v>
      </x:c>
      <x:c r="F5" s="7" t="str">
        <x:v>seed</x:v>
      </x:c>
      <x:c r="G5" s="7" t="str">
        <x:v>train_end</x:v>
      </x:c>
      <x:c r="H5" s="7" t="str">
        <x:v>val_end</x:v>
      </x:c>
      <x:c r="I5" s="7" t="str">
        <x:v>test_end</x:v>
      </x:c>
      <x:c r="J5" s="7" t="str">
        <x:v>n_test_months</x:v>
      </x:c>
      <x:c r="K5" s="7" t="str">
        <x:v>model_session_id</x:v>
      </x:c>
      <x:c r="L5" s="7" t="str">
        <x:v>value_MAE</x:v>
      </x:c>
      <x:c r="M5" s="7" t="str">
        <x:v>value_MSE</x:v>
      </x:c>
      <x:c r="N5" s="7" t="str">
        <x:v>value_RMSE</x:v>
      </x:c>
      <x:c r="O5" s="7" t="str">
        <x:v>value_sMAPE</x:v>
      </x:c>
      <x:c r="P5" s="7" t="str">
        <x:v>value_MASE</x:v>
      </x:c>
      <x:c r="Q5" s="7" t="str">
        <x:v>weight_MAE</x:v>
      </x:c>
      <x:c r="R5" s="7" t="str">
        <x:v>weight_MSE</x:v>
      </x:c>
      <x:c r="S5" s="7" t="str">
        <x:v>weight_RMSE</x:v>
      </x:c>
      <x:c r="T5" s="7" t="str">
        <x:v>weight_sMAPE</x:v>
      </x:c>
      <x:c r="U5" s="7" t="str">
        <x:v>weight_MASE</x:v>
      </x:c>
      <x:c r="V5" s="7" t="str">
        <x:v>both_MAE</x:v>
      </x:c>
      <x:c r="W5" s="7" t="str">
        <x:v>both_MSE</x:v>
      </x:c>
      <x:c r="X5" s="7" t="str">
        <x:v>both_RMSE</x:v>
      </x:c>
      <x:c r="Y5" s="7" t="str">
        <x:v>both_sMAPE</x:v>
      </x:c>
      <x:c r="Z5" s="7" t="str">
        <x:v>both_MASE</x:v>
      </x:c>
      <x:c r="AA5" s="7" t="str">
        <x:v>test_year</x:v>
      </x:c>
    </x:row>
    <x:row r="6" ht="24" customHeight="1">
      <x:c r="A6" s="8" t="str">
        <x:v>xgboost_aggregate_s947</x:v>
      </x:c>
      <x:c r="B6" s="8" t="str">
        <x:v>aggregate</x:v>
      </x:c>
      <x:c r="C6" s="8" t="str">
        <x:v>xgboost</x:v>
      </x:c>
      <x:c r="D6" s="8" t="str">
        <x:v>aggregate</x:v>
      </x:c>
      <x:c r="E6" s="8" t="str">
        <x:v>aggregate</x:v>
      </x:c>
      <x:c r="F6" s="9" t="n">
        <x:v>947</x:v>
      </x:c>
      <x:c r="G6" s="9" t="n">
        <x:v>144</x:v>
      </x:c>
      <x:c r="H6" s="9" t="n">
        <x:v>168</x:v>
      </x:c>
      <x:c r="I6" s="9" t="n">
        <x:v>192</x:v>
      </x:c>
      <x:c r="J6" s="9" t="n">
        <x:v>24</x:v>
      </x:c>
      <x:c r="K6" s="8" t="str">
        <x:v>xgboost</x:v>
      </x:c>
      <x:c r="L6" s="10" t="n">
        <x:v>0.12802235533793768</x:v>
      </x:c>
      <x:c r="M6" s="10" t="n">
        <x:v>0.017770286801851592</x:v>
      </x:c>
      <x:c r="N6" s="10" t="n">
        <x:v>0.13330523921381182</x:v>
      </x:c>
      <x:c r="O6" s="10" t="n">
        <x:v>12.77976516284215</x:v>
      </x:c>
      <x:c r="P6" s="10" t="n">
        <x:v>1.5693840678710707</x:v>
      </x:c>
      <x:c r="Q6" s="10" t="n">
        <x:v>0.051021890714764595</x:v>
      </x:c>
      <x:c r="R6" s="10" t="n">
        <x:v>0.0030885783020490145</x:v>
      </x:c>
      <x:c r="S6" s="10" t="n">
        <x:v>0.05557497910075194</x:v>
      </x:c>
      <x:c r="T6" s="10" t="n">
        <x:v>5.100508223874404</x:v>
      </x:c>
      <x:c r="U6" s="10" t="n">
        <x:v>0.9456452875919134</x:v>
      </x:c>
      <x:c r="V6" s="10" t="n">
        <x:v>0.08952212302635114</x:v>
      </x:c>
      <x:c r="W6" s="10" t="n">
        <x:v>0.010429432551950302</x:v>
      </x:c>
      <x:c r="X6" s="10" t="n">
        <x:v>0.10212459327679255</x:v>
      </x:c>
      <x:c r="Y6" s="10" t="n">
        <x:v>8.940136693358276</x:v>
      </x:c>
      <x:c r="Z6" s="10" t="n">
        <x:v>1.257514677731492</x:v>
      </x:c>
      <x:c r="AA6" s="9"/>
    </x:row>
    <x:row r="7" ht="24" customHeight="1">
      <x:c r="A7" s="8" t="str">
        <x:v>xgboost_aggregate_s732</x:v>
      </x:c>
      <x:c r="B7" s="8" t="str">
        <x:v>aggregate</x:v>
      </x:c>
      <x:c r="C7" s="8" t="str">
        <x:v>xgboost</x:v>
      </x:c>
      <x:c r="D7" s="8" t="str">
        <x:v>aggregate</x:v>
      </x:c>
      <x:c r="E7" s="8" t="str">
        <x:v>aggregate</x:v>
      </x:c>
      <x:c r="F7" s="9" t="n">
        <x:v>732</x:v>
      </x:c>
      <x:c r="G7" s="9" t="n">
        <x:v>144</x:v>
      </x:c>
      <x:c r="H7" s="9" t="n">
        <x:v>168</x:v>
      </x:c>
      <x:c r="I7" s="9" t="n">
        <x:v>192</x:v>
      </x:c>
      <x:c r="J7" s="9" t="n">
        <x:v>24</x:v>
      </x:c>
      <x:c r="K7" s="8" t="str">
        <x:v>xgboost</x:v>
      </x:c>
      <x:c r="L7" s="10" t="n">
        <x:v>0.13456240420540175</x:v>
      </x:c>
      <x:c r="M7" s="10" t="n">
        <x:v>0.019540453745127844</x:v>
      </x:c>
      <x:c r="N7" s="10" t="n">
        <x:v>0.13978717303503868</x:v>
      </x:c>
      <x:c r="O7" s="10" t="n">
        <x:v>13.430619009462827</x:v>
      </x:c>
      <x:c r="P7" s="10" t="n">
        <x:v>1.649556382062628</x:v>
      </x:c>
      <x:c r="Q7" s="10" t="n">
        <x:v>0.04913929415245851</x:v>
      </x:c>
      <x:c r="R7" s="10" t="n">
        <x:v>0.0030194293532955865</x:v>
      </x:c>
      <x:c r="S7" s="10" t="n">
        <x:v>0.0549493344208607</x:v>
      </x:c>
      <x:c r="T7" s="10" t="n">
        <x:v>4.912236894286013</x:v>
      </x:c>
      <x:c r="U7" s="10" t="n">
        <x:v>0.9107530375666449</x:v>
      </x:c>
      <x:c r="V7" s="10" t="n">
        <x:v>0.09185084917893012</x:v>
      </x:c>
      <x:c r="W7" s="10" t="n">
        <x:v>0.011279941549211714</x:v>
      </x:c>
      <x:c r="X7" s="10" t="n">
        <x:v>0.10620706920545221</x:v>
      </x:c>
      <x:c r="Y7" s="10" t="n">
        <x:v>9.17142795187442</x:v>
      </x:c>
      <x:c r="Z7" s="10" t="n">
        <x:v>1.2801547098146366</x:v>
      </x:c>
      <x:c r="AA7" s="9"/>
    </x:row>
    <x:row r="8" ht="24" customHeight="1">
      <x:c r="A8" s="8" t="str">
        <x:v>xgboost_aggregate_s619</x:v>
      </x:c>
      <x:c r="B8" s="8" t="str">
        <x:v>aggregate</x:v>
      </x:c>
      <x:c r="C8" s="8" t="str">
        <x:v>xgboost</x:v>
      </x:c>
      <x:c r="D8" s="8" t="str">
        <x:v>aggregate</x:v>
      </x:c>
      <x:c r="E8" s="8" t="str">
        <x:v>aggregate</x:v>
      </x:c>
      <x:c r="F8" s="9" t="n">
        <x:v>619</x:v>
      </x:c>
      <x:c r="G8" s="9" t="n">
        <x:v>144</x:v>
      </x:c>
      <x:c r="H8" s="9" t="n">
        <x:v>168</x:v>
      </x:c>
      <x:c r="I8" s="9" t="n">
        <x:v>192</x:v>
      </x:c>
      <x:c r="J8" s="9" t="n">
        <x:v>24</x:v>
      </x:c>
      <x:c r="K8" s="8" t="str">
        <x:v>xgboost</x:v>
      </x:c>
      <x:c r="L8" s="10" t="n">
        <x:v>0.13268151506781578</x:v>
      </x:c>
      <x:c r="M8" s="10" t="n">
        <x:v>0.019155344454583</x:v>
      </x:c>
      <x:c r="N8" s="10" t="n">
        <x:v>0.13840283398320644</x:v>
      </x:c>
      <x:c r="O8" s="10" t="n">
        <x:v>13.242955922508706</x:v>
      </x:c>
      <x:c r="P8" s="10" t="n">
        <x:v>1.6264991789814376</x:v>
      </x:c>
      <x:c r="Q8" s="10" t="n">
        <x:v>0.05313660701115926</x:v>
      </x:c>
      <x:c r="R8" s="10" t="n">
        <x:v>0.0032612383940010723</x:v>
      </x:c>
      <x:c r="S8" s="10" t="n">
        <x:v>0.05710725342722299</x:v>
      </x:c>
      <x:c r="T8" s="10" t="n">
        <x:v>5.311865688737644</x:v>
      </x:c>
      <x:c r="U8" s="10" t="n">
        <x:v>0.9848396700866558</x:v>
      </x:c>
      <x:c r="V8" s="10" t="n">
        <x:v>0.09290906103948753</x:v>
      </x:c>
      <x:c r="W8" s="10" t="n">
        <x:v>0.011208291424292036</x:v>
      </x:c>
      <x:c r="X8" s="10" t="n">
        <x:v>0.10586921849287467</x:v>
      </x:c>
      <x:c r="Y8" s="10" t="n">
        <x:v>9.277410805623175</x:v>
      </x:c>
      <x:c r="Z8" s="10" t="n">
        <x:v>1.3056694245340468</x:v>
      </x:c>
      <x:c r="AA8" s="9"/>
    </x:row>
    <x:row r="9" ht="24" customHeight="1">
      <x:c r="A9" s="8" t="str">
        <x:v>xgboost_aggregate_roll_y2020_s947</x:v>
      </x:c>
      <x:c r="B9" s="8" t="str">
        <x:v>aggregate_rolling</x:v>
      </x:c>
      <x:c r="C9" s="8" t="str">
        <x:v>xgboost</x:v>
      </x:c>
      <x:c r="D9" s="8" t="str">
        <x:v>aggregate_roll_y2020</x:v>
      </x:c>
      <x:c r="E9" s="8" t="str">
        <x:v>aggregate</x:v>
      </x:c>
      <x:c r="F9" s="9" t="n">
        <x:v>947</x:v>
      </x:c>
      <x:c r="G9" s="9" t="n">
        <x:v>108</x:v>
      </x:c>
      <x:c r="H9" s="9" t="n">
        <x:v>120</x:v>
      </x:c>
      <x:c r="I9" s="9" t="n">
        <x:v>132</x:v>
      </x:c>
      <x:c r="J9" s="9" t="n">
        <x:v>12</x:v>
      </x:c>
      <x:c r="K9" s="8" t="str">
        <x:v>xgboost</x:v>
      </x:c>
      <x:c r="L9" s="10" t="n">
        <x:v>0.07040612896283467</x:v>
      </x:c>
      <x:c r="M9" s="10" t="n">
        <x:v>0.011378993461356216</x:v>
      </x:c>
      <x:c r="N9" s="10" t="n">
        <x:v>0.1066723650312311</x:v>
      </x:c>
      <x:c r="O9" s="10" t="n">
        <x:v>7.021390691142225</x:v>
      </x:c>
      <x:c r="P9" s="10" t="n">
        <x:v>1.1442961397069469</x:v>
      </x:c>
      <x:c r="Q9" s="10" t="n">
        <x:v>0.04467971622943878</x:v>
      </x:c>
      <x:c r="R9" s="10" t="n">
        <x:v>0.002797423696040524</x:v>
      </x:c>
      <x:c r="S9" s="10" t="n">
        <x:v>0.05289067683477424</x:v>
      </x:c>
      <x:c r="T9" s="10" t="n">
        <x:v>4.466350276230472</x:v>
      </x:c>
      <x:c r="U9" s="10" t="n">
        <x:v>0.9360933751896866</x:v>
      </x:c>
      <x:c r="V9" s="10" t="n">
        <x:v>0.05754292259613673</x:v>
      </x:c>
      <x:c r="W9" s="10" t="n">
        <x:v>0.00708820857869837</x:v>
      </x:c>
      <x:c r="X9" s="10" t="n">
        <x:v>0.08419149944441166</x:v>
      </x:c>
      <x:c r="Y9" s="10" t="n">
        <x:v>5.743870483686348</x:v>
      </x:c>
      <x:c r="Z9" s="10" t="n">
        <x:v>1.0401947574483168</x:v>
      </x:c>
      <x:c r="AA9" s="9" t="n">
        <x:v>2020</x:v>
      </x:c>
    </x:row>
    <x:row r="10" ht="24" customHeight="1">
      <x:c r="A10" s="8" t="str">
        <x:v>xgboost_aggregate_roll_y2020_s732</x:v>
      </x:c>
      <x:c r="B10" s="8" t="str">
        <x:v>aggregate_rolling</x:v>
      </x:c>
      <x:c r="C10" s="8" t="str">
        <x:v>xgboost</x:v>
      </x:c>
      <x:c r="D10" s="8" t="str">
        <x:v>aggregate_roll_y2020</x:v>
      </x:c>
      <x:c r="E10" s="8" t="str">
        <x:v>aggregate</x:v>
      </x:c>
      <x:c r="F10" s="9" t="n">
        <x:v>732</x:v>
      </x:c>
      <x:c r="G10" s="9" t="n">
        <x:v>108</x:v>
      </x:c>
      <x:c r="H10" s="9" t="n">
        <x:v>120</x:v>
      </x:c>
      <x:c r="I10" s="9" t="n">
        <x:v>132</x:v>
      </x:c>
      <x:c r="J10" s="9" t="n">
        <x:v>12</x:v>
      </x:c>
      <x:c r="K10" s="8" t="str">
        <x:v>xgboost</x:v>
      </x:c>
      <x:c r="L10" s="10" t="n">
        <x:v>0.07044257471958797</x:v>
      </x:c>
      <x:c r="M10" s="10" t="n">
        <x:v>0.010972320220048867</x:v>
      </x:c>
      <x:c r="N10" s="10" t="n">
        <x:v>0.1047488435260689</x:v>
      </x:c>
      <x:c r="O10" s="10" t="n">
        <x:v>7.026024140398112</x:v>
      </x:c>
      <x:c r="P10" s="10" t="n">
        <x:v>1.1448884849952885</x:v>
      </x:c>
      <x:c r="Q10" s="10" t="n">
        <x:v>0.04360231012105942</x:v>
      </x:c>
      <x:c r="R10" s="10" t="n">
        <x:v>0.002941934308417049</x:v>
      </x:c>
      <x:c r="S10" s="10" t="n">
        <x:v>0.05423960092420527</x:v>
      </x:c>
      <x:c r="T10" s="10" t="n">
        <x:v>4.358369629874251</x:v>
      </x:c>
      <x:c r="U10" s="10" t="n">
        <x:v>0.9135204314569262</x:v>
      </x:c>
      <x:c r="V10" s="10" t="n">
        <x:v>0.05702244242032369</x:v>
      </x:c>
      <x:c r="W10" s="10" t="n">
        <x:v>0.006957127264232958</x:v>
      </x:c>
      <x:c r="X10" s="10" t="n">
        <x:v>0.08340939553930934</x:v>
      </x:c>
      <x:c r="Y10" s="10" t="n">
        <x:v>5.692196885136182</x:v>
      </x:c>
      <x:c r="Z10" s="10" t="n">
        <x:v>1.0292044582261073</x:v>
      </x:c>
      <x:c r="AA10" s="9" t="n">
        <x:v>2020</x:v>
      </x:c>
    </x:row>
    <x:row r="11" ht="24" customHeight="1">
      <x:c r="A11" s="8" t="str">
        <x:v>xgboost_aggregate_roll_y2020_s619</x:v>
      </x:c>
      <x:c r="B11" s="8" t="str">
        <x:v>aggregate_rolling</x:v>
      </x:c>
      <x:c r="C11" s="8" t="str">
        <x:v>xgboost</x:v>
      </x:c>
      <x:c r="D11" s="8" t="str">
        <x:v>aggregate_roll_y2020</x:v>
      </x:c>
      <x:c r="E11" s="8" t="str">
        <x:v>aggregate</x:v>
      </x:c>
      <x:c r="F11" s="9" t="n">
        <x:v>619</x:v>
      </x:c>
      <x:c r="G11" s="9" t="n">
        <x:v>108</x:v>
      </x:c>
      <x:c r="H11" s="9" t="n">
        <x:v>120</x:v>
      </x:c>
      <x:c r="I11" s="9" t="n">
        <x:v>132</x:v>
      </x:c>
      <x:c r="J11" s="9" t="n">
        <x:v>12</x:v>
      </x:c>
      <x:c r="K11" s="8" t="str">
        <x:v>xgboost</x:v>
      </x:c>
      <x:c r="L11" s="10" t="n">
        <x:v>0.07319377611080806</x:v>
      </x:c>
      <x:c r="M11" s="10" t="n">
        <x:v>0.012113390598337085</x:v>
      </x:c>
      <x:c r="N11" s="10" t="n">
        <x:v>0.11006084952578317</x:v>
      </x:c>
      <x:c r="O11" s="10" t="n">
        <x:v>7.298266566592004</x:v>
      </x:c>
      <x:c r="P11" s="10" t="n">
        <x:v>1.1896031877904296</x:v>
      </x:c>
      <x:c r="Q11" s="10" t="n">
        <x:v>0.043488367150227226</x:v>
      </x:c>
      <x:c r="R11" s="10" t="n">
        <x:v>0.0027351235597187404</x:v>
      </x:c>
      <x:c r="S11" s="10" t="n">
        <x:v>0.05229840876851551</x:v>
      </x:c>
      <x:c r="T11" s="10" t="n">
        <x:v>4.347206986356302</x:v>
      </x:c>
      <x:c r="U11" s="10" t="n">
        <x:v>0.9111331902399561</x:v>
      </x:c>
      <x:c r="V11" s="10" t="n">
        <x:v>0.05834107163051764</x:v>
      </x:c>
      <x:c r="W11" s="10" t="n">
        <x:v>0.007424257079027913</x:v>
      </x:c>
      <x:c r="X11" s="10" t="n">
        <x:v>0.08616412872551961</x:v>
      </x:c>
      <x:c r="Y11" s="10" t="n">
        <x:v>5.822736776474152</x:v>
      </x:c>
      <x:c r="Z11" s="10" t="n">
        <x:v>1.0503681890151928</x:v>
      </x:c>
      <x:c r="AA11" s="9" t="n">
        <x:v>2020</x:v>
      </x:c>
    </x:row>
    <x:row r="12" ht="24" customHeight="1">
      <x:c r="A12" s="8" t="str">
        <x:v>xgboost_aggregate_roll_y2021_s947</x:v>
      </x:c>
      <x:c r="B12" s="8" t="str">
        <x:v>aggregate_rolling</x:v>
      </x:c>
      <x:c r="C12" s="8" t="str">
        <x:v>xgboost</x:v>
      </x:c>
      <x:c r="D12" s="8" t="str">
        <x:v>aggregate_roll_y2021</x:v>
      </x:c>
      <x:c r="E12" s="8" t="str">
        <x:v>aggregate</x:v>
      </x:c>
      <x:c r="F12" s="9" t="n">
        <x:v>947</x:v>
      </x:c>
      <x:c r="G12" s="9" t="n">
        <x:v>120</x:v>
      </x:c>
      <x:c r="H12" s="9" t="n">
        <x:v>132</x:v>
      </x:c>
      <x:c r="I12" s="9" t="n">
        <x:v>144</x:v>
      </x:c>
      <x:c r="J12" s="9" t="n">
        <x:v>12</x:v>
      </x:c>
      <x:c r="K12" s="8" t="str">
        <x:v>xgboost</x:v>
      </x:c>
      <x:c r="L12" s="10" t="n">
        <x:v>0.1390951449672381</x:v>
      </x:c>
      <x:c r="M12" s="10" t="n">
        <x:v>0.024100397581299893</x:v>
      </x:c>
      <x:c r="N12" s="10" t="n">
        <x:v>0.15524302748046334</x:v>
      </x:c>
      <x:c r="O12" s="10" t="n">
        <x:v>13.873068839250708</x:v>
      </x:c>
      <x:c r="P12" s="10" t="n">
        <x:v>2.62031272872195</x:v>
      </x:c>
      <x:c r="Q12" s="10" t="n">
        <x:v>0.09139471190671127</x:v>
      </x:c>
      <x:c r="R12" s="10" t="n">
        <x:v>0.00944310186133276</x:v>
      </x:c>
      <x:c r="S12" s="10" t="n">
        <x:v>0.09717562380212827</x:v>
      </x:c>
      <x:c r="T12" s="10" t="n">
        <x:v>9.131058441322333</x:v>
      </x:c>
      <x:c r="U12" s="10" t="n">
        <x:v>2.009820295099042</x:v>
      </x:c>
      <x:c r="V12" s="10" t="n">
        <x:v>0.11524492843697469</x:v>
      </x:c>
      <x:c r="W12" s="10" t="n">
        <x:v>0.016771749721316325</x:v>
      </x:c>
      <x:c r="X12" s="10" t="n">
        <x:v>0.12950579030034265</x:v>
      </x:c>
      <x:c r="Y12" s="10" t="n">
        <x:v>11.502063640286524</x:v>
      </x:c>
      <x:c r="Z12" s="10" t="n">
        <x:v>2.3150665119104965</x:v>
      </x:c>
      <x:c r="AA12" s="9" t="n">
        <x:v>2021</x:v>
      </x:c>
    </x:row>
    <x:row r="13" ht="24" customHeight="1">
      <x:c r="A13" s="8" t="str">
        <x:v>xgboost_aggregate_roll_y2021_s732</x:v>
      </x:c>
      <x:c r="B13" s="8" t="str">
        <x:v>aggregate_rolling</x:v>
      </x:c>
      <x:c r="C13" s="8" t="str">
        <x:v>xgboost</x:v>
      </x:c>
      <x:c r="D13" s="8" t="str">
        <x:v>aggregate_roll_y2021</x:v>
      </x:c>
      <x:c r="E13" s="8" t="str">
        <x:v>aggregate</x:v>
      </x:c>
      <x:c r="F13" s="9" t="n">
        <x:v>732</x:v>
      </x:c>
      <x:c r="G13" s="9" t="n">
        <x:v>120</x:v>
      </x:c>
      <x:c r="H13" s="9" t="n">
        <x:v>132</x:v>
      </x:c>
      <x:c r="I13" s="9" t="n">
        <x:v>144</x:v>
      </x:c>
      <x:c r="J13" s="9" t="n">
        <x:v>12</x:v>
      </x:c>
      <x:c r="K13" s="8" t="str">
        <x:v>xgboost</x:v>
      </x:c>
      <x:c r="L13" s="10" t="n">
        <x:v>0.14949694772561392</x:v>
      </x:c>
      <x:c r="M13" s="10" t="n">
        <x:v>0.027197343814463554</x:v>
      </x:c>
      <x:c r="N13" s="10" t="n">
        <x:v>0.1649161720828602</x:v>
      </x:c>
      <x:c r="O13" s="10" t="n">
        <x:v>14.906714624515608</x:v>
      </x:c>
      <x:c r="P13" s="10" t="n">
        <x:v>2.8162647598000086</x:v>
      </x:c>
      <x:c r="Q13" s="10" t="n">
        <x:v>0.09116739593446255</x:v>
      </x:c>
      <x:c r="R13" s="10" t="n">
        <x:v>0.009375741323183404</x:v>
      </x:c>
      <x:c r="S13" s="10" t="n">
        <x:v>0.09682841175596862</x:v>
      </x:c>
      <x:c r="T13" s="10" t="n">
        <x:v>9.108409176071607</x:v>
      </x:c>
      <x:c r="U13" s="10" t="n">
        <x:v>2.004821491066573</x:v>
      </x:c>
      <x:c r="V13" s="10" t="n">
        <x:v>0.12033217183003823</x:v>
      </x:c>
      <x:c r="W13" s="10" t="n">
        <x:v>0.01828654256882348</x:v>
      </x:c>
      <x:c r="X13" s="10" t="n">
        <x:v>0.13522774333997992</x:v>
      </x:c>
      <x:c r="Y13" s="10" t="n">
        <x:v>12.007561900293608</x:v>
      </x:c>
      <x:c r="Z13" s="10" t="n">
        <x:v>2.410543125433291</x:v>
      </x:c>
      <x:c r="AA13" s="9" t="n">
        <x:v>2021</x:v>
      </x:c>
    </x:row>
    <x:row r="14" ht="24" customHeight="1">
      <x:c r="A14" s="8" t="str">
        <x:v>xgboost_aggregate_roll_y2021_s619</x:v>
      </x:c>
      <x:c r="B14" s="8" t="str">
        <x:v>aggregate_rolling</x:v>
      </x:c>
      <x:c r="C14" s="8" t="str">
        <x:v>xgboost</x:v>
      </x:c>
      <x:c r="D14" s="8" t="str">
        <x:v>aggregate_roll_y2021</x:v>
      </x:c>
      <x:c r="E14" s="8" t="str">
        <x:v>aggregate</x:v>
      </x:c>
      <x:c r="F14" s="9" t="n">
        <x:v>619</x:v>
      </x:c>
      <x:c r="G14" s="9" t="n">
        <x:v>120</x:v>
      </x:c>
      <x:c r="H14" s="9" t="n">
        <x:v>132</x:v>
      </x:c>
      <x:c r="I14" s="9" t="n">
        <x:v>144</x:v>
      </x:c>
      <x:c r="J14" s="9" t="n">
        <x:v>12</x:v>
      </x:c>
      <x:c r="K14" s="8" t="str">
        <x:v>xgboost</x:v>
      </x:c>
      <x:c r="L14" s="10" t="n">
        <x:v>0.15228805939356485</x:v>
      </x:c>
      <x:c r="M14" s="10" t="n">
        <x:v>0.028067123878687077</x:v>
      </x:c>
      <x:c r="N14" s="10" t="n">
        <x:v>0.16753245619487311</x:v>
      </x:c>
      <x:c r="O14" s="10" t="n">
        <x:v>15.183130461670725</x:v>
      </x:c>
      <x:c r="P14" s="10" t="n">
        <x:v>2.86884449169891</x:v>
      </x:c>
      <x:c r="Q14" s="10" t="n">
        <x:v>0.0926142701258262</x:v>
      </x:c>
      <x:c r="R14" s="10" t="n">
        <x:v>0.009727270138907734</x:v>
      </x:c>
      <x:c r="S14" s="10" t="n">
        <x:v>0.09862692400611374</x:v>
      </x:c>
      <x:c r="T14" s="10" t="n">
        <x:v>9.252597419422397</x:v>
      </x:c>
      <x:c r="U14" s="10" t="n">
        <x:v>2.0366390552734157</x:v>
      </x:c>
      <x:c r="V14" s="10" t="n">
        <x:v>0.12245116475969553</x:v>
      </x:c>
      <x:c r="W14" s="10" t="n">
        <x:v>0.018897197008797405</x:v>
      </x:c>
      <x:c r="X14" s="10" t="n">
        <x:v>0.13746707609023118</x:v>
      </x:c>
      <x:c r="Y14" s="10" t="n">
        <x:v>12.217863940546563</x:v>
      </x:c>
      <x:c r="Z14" s="10" t="n">
        <x:v>2.452741773486163</x:v>
      </x:c>
      <x:c r="AA14" s="9" t="n">
        <x:v>2021</x:v>
      </x:c>
    </x:row>
    <x:row r="15" ht="24" customHeight="1">
      <x:c r="A15" s="8" t="str">
        <x:v>xgboost_aggregate_roll_y2022_s947</x:v>
      </x:c>
      <x:c r="B15" s="8" t="str">
        <x:v>aggregate_rolling</x:v>
      </x:c>
      <x:c r="C15" s="8" t="str">
        <x:v>xgboost</x:v>
      </x:c>
      <x:c r="D15" s="8" t="str">
        <x:v>aggregate_roll_y2022</x:v>
      </x:c>
      <x:c r="E15" s="8" t="str">
        <x:v>aggregate</x:v>
      </x:c>
      <x:c r="F15" s="9" t="n">
        <x:v>947</x:v>
      </x:c>
      <x:c r="G15" s="9" t="n">
        <x:v>132</x:v>
      </x:c>
      <x:c r="H15" s="9" t="n">
        <x:v>144</x:v>
      </x:c>
      <x:c r="I15" s="9" t="n">
        <x:v>156</x:v>
      </x:c>
      <x:c r="J15" s="9" t="n">
        <x:v>12</x:v>
      </x:c>
      <x:c r="K15" s="8" t="str">
        <x:v>xgboost</x:v>
      </x:c>
      <x:c r="L15" s="10" t="n">
        <x:v>0.24422785639762878</x:v>
      </x:c>
      <x:c r="M15" s="10" t="n">
        <x:v>0.06282029257636494</x:v>
      </x:c>
      <x:c r="N15" s="10" t="n">
        <x:v>0.2506397665502522</x:v>
      </x:c>
      <x:c r="O15" s="10" t="n">
        <x:v>24.283949460539358</x:v>
      </x:c>
      <x:c r="P15" s="10" t="n">
        <x:v>3.9464649805600893</x:v>
      </x:c>
      <x:c r="Q15" s="10" t="n">
        <x:v>0.02751532072822253</x:v>
      </x:c>
      <x:c r="R15" s="10" t="n">
        <x:v>0.0010568260408825487</x:v>
      </x:c>
      <x:c r="S15" s="10" t="n">
        <x:v>0.03250886095947609</x:v>
      </x:c>
      <x:c r="T15" s="10" t="n">
        <x:v>2.7511438105611745</x:v>
      </x:c>
      <x:c r="U15" s="10" t="n">
        <x:v>0.5712325735540752</x:v>
      </x:c>
      <x:c r="V15" s="10" t="n">
        <x:v>0.13587158856292567</x:v>
      </x:c>
      <x:c r="W15" s="10" t="n">
        <x:v>0.03193855930862374</x:v>
      </x:c>
      <x:c r="X15" s="10" t="n">
        <x:v>0.17871362373535976</x:v>
      </x:c>
      <x:c r="Y15" s="10" t="n">
        <x:v>13.517546635550262</x:v>
      </x:c>
      <x:c r="Z15" s="10" t="n">
        <x:v>2.258848777057082</x:v>
      </x:c>
      <x:c r="AA15" s="9" t="n">
        <x:v>2022</x:v>
      </x:c>
    </x:row>
    <x:row r="16" ht="24" customHeight="1">
      <x:c r="A16" s="8" t="str">
        <x:v>xgboost_aggregate_roll_y2022_s732</x:v>
      </x:c>
      <x:c r="B16" s="8" t="str">
        <x:v>aggregate_rolling</x:v>
      </x:c>
      <x:c r="C16" s="8" t="str">
        <x:v>xgboost</x:v>
      </x:c>
      <x:c r="D16" s="8" t="str">
        <x:v>aggregate_roll_y2022</x:v>
      </x:c>
      <x:c r="E16" s="8" t="str">
        <x:v>aggregate</x:v>
      </x:c>
      <x:c r="F16" s="9" t="n">
        <x:v>732</x:v>
      </x:c>
      <x:c r="G16" s="9" t="n">
        <x:v>132</x:v>
      </x:c>
      <x:c r="H16" s="9" t="n">
        <x:v>144</x:v>
      </x:c>
      <x:c r="I16" s="9" t="n">
        <x:v>156</x:v>
      </x:c>
      <x:c r="J16" s="9" t="n">
        <x:v>12</x:v>
      </x:c>
      <x:c r="K16" s="8" t="str">
        <x:v>xgboost</x:v>
      </x:c>
      <x:c r="L16" s="10" t="n">
        <x:v>0.24172808478275934</x:v>
      </x:c>
      <x:c r="M16" s="10" t="n">
        <x:v>0.06201926889055446</x:v>
      </x:c>
      <x:c r="N16" s="10" t="n">
        <x:v>0.24903668181726654</x:v>
      </x:c>
      <x:c r="O16" s="10" t="n">
        <x:v>24.035595801451002</x:v>
      </x:c>
      <x:c r="P16" s="10" t="n">
        <x:v>3.9060713035938606</x:v>
      </x:c>
      <x:c r="Q16" s="10" t="n">
        <x:v>0.029132209718227386</x:v>
      </x:c>
      <x:c r="R16" s="10" t="n">
        <x:v>0.0012732369135284305</x:v>
      </x:c>
      <x:c r="S16" s="10" t="n">
        <x:v>0.03568244545330982</x:v>
      </x:c>
      <x:c r="T16" s="10" t="n">
        <x:v>2.9126679211656694</x:v>
      </x:c>
      <x:c r="U16" s="10" t="n">
        <x:v>0.6048000419486693</x:v>
      </x:c>
      <x:c r="V16" s="10" t="n">
        <x:v>0.13543014725049338</x:v>
      </x:c>
      <x:c r="W16" s="10" t="n">
        <x:v>0.03164625290204145</x:v>
      </x:c>
      <x:c r="X16" s="10" t="n">
        <x:v>0.1778939372267685</x:v>
      </x:c>
      <x:c r="Y16" s="10" t="n">
        <x:v>13.474131861308337</x:v>
      </x:c>
      <x:c r="Z16" s="10" t="n">
        <x:v>2.2554356727712648</x:v>
      </x:c>
      <x:c r="AA16" s="9" t="n">
        <x:v>2022</x:v>
      </x:c>
    </x:row>
    <x:row r="17" ht="24" customHeight="1">
      <x:c r="A17" s="8" t="str">
        <x:v>xgboost_aggregate_roll_y2022_s619</x:v>
      </x:c>
      <x:c r="B17" s="8" t="str">
        <x:v>aggregate_rolling</x:v>
      </x:c>
      <x:c r="C17" s="8" t="str">
        <x:v>xgboost</x:v>
      </x:c>
      <x:c r="D17" s="8" t="str">
        <x:v>aggregate_roll_y2022</x:v>
      </x:c>
      <x:c r="E17" s="8" t="str">
        <x:v>aggregate</x:v>
      </x:c>
      <x:c r="F17" s="9" t="n">
        <x:v>619</x:v>
      </x:c>
      <x:c r="G17" s="9" t="n">
        <x:v>132</x:v>
      </x:c>
      <x:c r="H17" s="9" t="n">
        <x:v>144</x:v>
      </x:c>
      <x:c r="I17" s="9" t="n">
        <x:v>156</x:v>
      </x:c>
      <x:c r="J17" s="9" t="n">
        <x:v>12</x:v>
      </x:c>
      <x:c r="K17" s="8" t="str">
        <x:v>xgboost</x:v>
      </x:c>
      <x:c r="L17" s="10" t="n">
        <x:v>0.2538326010107994</x:v>
      </x:c>
      <x:c r="M17" s="10" t="n">
        <x:v>0.06828142937716053</x:v>
      </x:c>
      <x:c r="N17" s="10" t="n">
        <x:v>0.26130715523529113</x:v>
      </x:c>
      <x:c r="O17" s="10" t="n">
        <x:v>25.225228351408006</x:v>
      </x:c>
      <x:c r="P17" s="10" t="n">
        <x:v>4.101667539441776</x:v>
      </x:c>
      <x:c r="Q17" s="10" t="n">
        <x:v>0.02826253076394399</x:v>
      </x:c>
      <x:c r="R17" s="10" t="n">
        <x:v>0.0010372279242088684</x:v>
      </x:c>
      <x:c r="S17" s="10" t="n">
        <x:v>0.03220602310451988</x:v>
      </x:c>
      <x:c r="T17" s="10" t="n">
        <x:v>2.8258940902863485</x:v>
      </x:c>
      <x:c r="U17" s="10" t="n">
        <x:v>0.5867450480735091</x:v>
      </x:c>
      <x:c r="V17" s="10" t="n">
        <x:v>0.1410475658873717</x:v>
      </x:c>
      <x:c r="W17" s="10" t="n">
        <x:v>0.0346593286506847</x:v>
      </x:c>
      <x:c r="X17" s="10" t="n">
        <x:v>0.1861701604733817</x:v>
      </x:c>
      <x:c r="Y17" s="10" t="n">
        <x:v>14.02556122084718</x:v>
      </x:c>
      <x:c r="Z17" s="10" t="n">
        <x:v>2.344206293757642</x:v>
      </x:c>
      <x:c r="AA17" s="9" t="n">
        <x:v>2022</x:v>
      </x:c>
    </x:row>
    <x:row r="18" ht="24" customHeight="1">
      <x:c r="A18" s="8" t="str">
        <x:v>xgboost_aggregate_roll_y2023_s947</x:v>
      </x:c>
      <x:c r="B18" s="8" t="str">
        <x:v>aggregate_rolling</x:v>
      </x:c>
      <x:c r="C18" s="8" t="str">
        <x:v>xgboost</x:v>
      </x:c>
      <x:c r="D18" s="8" t="str">
        <x:v>aggregate_roll_y2023</x:v>
      </x:c>
      <x:c r="E18" s="8" t="str">
        <x:v>aggregate</x:v>
      </x:c>
      <x:c r="F18" s="9" t="n">
        <x:v>947</x:v>
      </x:c>
      <x:c r="G18" s="9" t="n">
        <x:v>144</x:v>
      </x:c>
      <x:c r="H18" s="9" t="n">
        <x:v>156</x:v>
      </x:c>
      <x:c r="I18" s="9" t="n">
        <x:v>168</x:v>
      </x:c>
      <x:c r="J18" s="9" t="n">
        <x:v>12</x:v>
      </x:c>
      <x:c r="K18" s="8" t="str">
        <x:v>xgboost</x:v>
      </x:c>
      <x:c r="L18" s="10" t="n">
        <x:v>0.1242917850613594</x:v>
      </x:c>
      <x:c r="M18" s="10" t="n">
        <x:v>0.017301194960537798</x:v>
      </x:c>
      <x:c r="N18" s="10" t="n">
        <x:v>0.1315340068595867</x:v>
      </x:c>
      <x:c r="O18" s="10" t="n">
        <x:v>12.407905071503984</x:v>
      </x:c>
      <x:c r="P18" s="10" t="n">
        <x:v>1.5236522303284727</x:v>
      </x:c>
      <x:c r="Q18" s="10" t="n">
        <x:v>0.039127521216869354</x:v>
      </x:c>
      <x:c r="R18" s="10" t="n">
        <x:v>0.002462560245453771</x:v>
      </x:c>
      <x:c r="S18" s="10" t="n">
        <x:v>0.04962419012390803</x:v>
      </x:c>
      <x:c r="T18" s="10" t="n">
        <x:v>3.9109234487126305</x:v>
      </x:c>
      <x:c r="U18" s="10" t="n">
        <x:v>0.7251937459694711</x:v>
      </x:c>
      <x:c r="V18" s="10" t="n">
        <x:v>0.08170965313911438</x:v>
      </x:c>
      <x:c r="W18" s="10" t="n">
        <x:v>0.009881877602995784</x:v>
      </x:c>
      <x:c r="X18" s="10" t="n">
        <x:v>0.09940763352477407</x:v>
      </x:c>
      <x:c r="Y18" s="10" t="n">
        <x:v>8.159414260108306</x:v>
      </x:c>
      <x:c r="Z18" s="10" t="n">
        <x:v>1.1244229881489718</x:v>
      </x:c>
      <x:c r="AA18" s="9" t="n">
        <x:v>2023</x:v>
      </x:c>
    </x:row>
    <x:row r="19" ht="24" customHeight="1">
      <x:c r="A19" s="8" t="str">
        <x:v>xgboost_aggregate_roll_y2023_s732</x:v>
      </x:c>
      <x:c r="B19" s="8" t="str">
        <x:v>aggregate_rolling</x:v>
      </x:c>
      <x:c r="C19" s="8" t="str">
        <x:v>xgboost</x:v>
      </x:c>
      <x:c r="D19" s="8" t="str">
        <x:v>aggregate_roll_y2023</x:v>
      </x:c>
      <x:c r="E19" s="8" t="str">
        <x:v>aggregate</x:v>
      </x:c>
      <x:c r="F19" s="9" t="n">
        <x:v>732</x:v>
      </x:c>
      <x:c r="G19" s="9" t="n">
        <x:v>144</x:v>
      </x:c>
      <x:c r="H19" s="9" t="n">
        <x:v>156</x:v>
      </x:c>
      <x:c r="I19" s="9" t="n">
        <x:v>168</x:v>
      </x:c>
      <x:c r="J19" s="9" t="n">
        <x:v>12</x:v>
      </x:c>
      <x:c r="K19" s="8" t="str">
        <x:v>xgboost</x:v>
      </x:c>
      <x:c r="L19" s="10" t="n">
        <x:v>0.1346061329046885</x:v>
      </x:c>
      <x:c r="M19" s="10" t="n">
        <x:v>0.019391945075412902</x:v>
      </x:c>
      <x:c r="N19" s="10" t="n">
        <x:v>0.13925496427565123</x:v>
      </x:c>
      <x:c r="O19" s="10" t="n">
        <x:v>13.436220877810454</x:v>
      </x:c>
      <x:c r="P19" s="10" t="n">
        <x:v>1.6500924378459185</x:v>
      </x:c>
      <x:c r="Q19" s="10" t="n">
        <x:v>0.040827419608831406</x:v>
      </x:c>
      <x:c r="R19" s="10" t="n">
        <x:v>0.0027197689271338996</x:v>
      </x:c>
      <x:c r="S19" s="10" t="n">
        <x:v>0.05215140388459259</x:v>
      </x:c>
      <x:c r="T19" s="10" t="n">
        <x:v>4.080708495985757</x:v>
      </x:c>
      <x:c r="U19" s="10" t="n">
        <x:v>0.7566998481782394</x:v>
      </x:c>
      <x:c r="V19" s="10" t="n">
        <x:v>0.08771677625675996</x:v>
      </x:c>
      <x:c r="W19" s="10" t="n">
        <x:v>0.0110558570012734</x:v>
      </x:c>
      <x:c r="X19" s="10" t="n">
        <x:v>0.10514683543156875</x:v>
      </x:c>
      <x:c r="Y19" s="10" t="n">
        <x:v>8.758464686898105</x:v>
      </x:c>
      <x:c r="Z19" s="10" t="n">
        <x:v>1.2033961430120792</x:v>
      </x:c>
      <x:c r="AA19" s="9" t="n">
        <x:v>2023</x:v>
      </x:c>
    </x:row>
    <x:row r="20" ht="24" customHeight="1">
      <x:c r="A20" s="8" t="str">
        <x:v>xgboost_aggregate_roll_y2023_s619</x:v>
      </x:c>
      <x:c r="B20" s="8" t="str">
        <x:v>aggregate_rolling</x:v>
      </x:c>
      <x:c r="C20" s="8" t="str">
        <x:v>xgboost</x:v>
      </x:c>
      <x:c r="D20" s="8" t="str">
        <x:v>aggregate_roll_y2023</x:v>
      </x:c>
      <x:c r="E20" s="8" t="str">
        <x:v>aggregate</x:v>
      </x:c>
      <x:c r="F20" s="9" t="n">
        <x:v>619</x:v>
      </x:c>
      <x:c r="G20" s="9" t="n">
        <x:v>144</x:v>
      </x:c>
      <x:c r="H20" s="9" t="n">
        <x:v>156</x:v>
      </x:c>
      <x:c r="I20" s="9" t="n">
        <x:v>168</x:v>
      </x:c>
      <x:c r="J20" s="9" t="n">
        <x:v>12</x:v>
      </x:c>
      <x:c r="K20" s="8" t="str">
        <x:v>xgboost</x:v>
      </x:c>
      <x:c r="L20" s="10" t="n">
        <x:v>0.12948148449261984</x:v>
      </x:c>
      <x:c r="M20" s="10" t="n">
        <x:v>0.018503573480568154</x:v>
      </x:c>
      <x:c r="N20" s="10" t="n">
        <x:v>0.13602784082888383</x:v>
      </x:c>
      <x:c r="O20" s="10" t="n">
        <x:v>12.924857156018952</x:v>
      </x:c>
      <x:c r="P20" s="10" t="n">
        <x:v>1.587271053642264</x:v>
      </x:c>
      <x:c r="Q20" s="10" t="n">
        <x:v>0.04038486381371816</x:v>
      </x:c>
      <x:c r="R20" s="10" t="n">
        <x:v>0.0026374685825311106</x:v>
      </x:c>
      <x:c r="S20" s="10" t="n">
        <x:v>0.05135629058383316</x:v>
      </x:c>
      <x:c r="T20" s="10" t="n">
        <x:v>4.036500334079687</x:v>
      </x:c>
      <x:c r="U20" s="10" t="n">
        <x:v>0.7484974708009497</x:v>
      </x:c>
      <x:c r="V20" s="10" t="n">
        <x:v>0.08493317415316899</x:v>
      </x:c>
      <x:c r="W20" s="10" t="n">
        <x:v>0.010570521031549632</x:v>
      </x:c>
      <x:c r="X20" s="10" t="n">
        <x:v>0.10281303920976965</x:v>
      </x:c>
      <x:c r="Y20" s="10" t="n">
        <x:v>8.480678745049318</x:v>
      </x:c>
      <x:c r="Z20" s="10" t="n">
        <x:v>1.167884262221607</x:v>
      </x:c>
      <x:c r="AA20" s="9" t="n">
        <x:v>2023</x:v>
      </x:c>
    </x:row>
    <x:row r="21" ht="24" customHeight="1">
      <x:c r="A21" s="8" t="str">
        <x:v>xgboost_aggregate_roll_y2024_s947</x:v>
      </x:c>
      <x:c r="B21" s="8" t="str">
        <x:v>aggregate_rolling</x:v>
      </x:c>
      <x:c r="C21" s="8" t="str">
        <x:v>xgboost</x:v>
      </x:c>
      <x:c r="D21" s="8" t="str">
        <x:v>aggregate_roll_y2024</x:v>
      </x:c>
      <x:c r="E21" s="8" t="str">
        <x:v>aggregate</x:v>
      </x:c>
      <x:c r="F21" s="9" t="n">
        <x:v>947</x:v>
      </x:c>
      <x:c r="G21" s="9" t="n">
        <x:v>156</x:v>
      </x:c>
      <x:c r="H21" s="9" t="n">
        <x:v>168</x:v>
      </x:c>
      <x:c r="I21" s="9" t="n">
        <x:v>180</x:v>
      </x:c>
      <x:c r="J21" s="9" t="n">
        <x:v>12</x:v>
      </x:c>
      <x:c r="K21" s="8" t="str">
        <x:v>xgboost</x:v>
      </x:c>
      <x:c r="L21" s="10" t="n">
        <x:v>0.07878447075684865</x:v>
      </x:c>
      <x:c r="M21" s="10" t="n">
        <x:v>0.006976576128866263</x:v>
      </x:c>
      <x:c r="N21" s="10" t="n">
        <x:v>0.08352590094615121</x:v>
      </x:c>
      <x:c r="O21" s="10" t="n">
        <x:v>7.872882155743096</x:v>
      </x:c>
      <x:c r="P21" s="10" t="n">
        <x:v>0.8772347385387077</x:v>
      </x:c>
      <x:c r="Q21" s="10" t="n">
        <x:v>0.06707444538672765</x:v>
      </x:c>
      <x:c r="R21" s="10" t="n">
        <x:v>0.004819483919269711</x:v>
      </x:c>
      <x:c r="S21" s="10" t="n">
        <x:v>0.06942250297468186</x:v>
      </x:c>
      <x:c r="T21" s="10" t="n">
        <x:v>6.704461277709912</x:v>
      </x:c>
      <x:c r="U21" s="10" t="n">
        <x:v>1.27806733038211</x:v>
      </x:c>
      <x:c r="V21" s="10" t="n">
        <x:v>0.07292945807178815</x:v>
      </x:c>
      <x:c r="W21" s="10" t="n">
        <x:v>0.005898030024067987</x:v>
      </x:c>
      <x:c r="X21" s="10" t="n">
        <x:v>0.07679863295702591</x:v>
      </x:c>
      <x:c r="Y21" s="10" t="n">
        <x:v>7.288671716726504</x:v>
      </x:c>
      <x:c r="Z21" s="10" t="n">
        <x:v>1.0776510344604089</x:v>
      </x:c>
      <x:c r="AA21" s="9" t="n">
        <x:v>2024</x:v>
      </x:c>
    </x:row>
    <x:row r="22" ht="24" customHeight="1">
      <x:c r="A22" s="8" t="str">
        <x:v>xgboost_aggregate_roll_y2024_s732</x:v>
      </x:c>
      <x:c r="B22" s="8" t="str">
        <x:v>aggregate_rolling</x:v>
      </x:c>
      <x:c r="C22" s="8" t="str">
        <x:v>xgboost</x:v>
      </x:c>
      <x:c r="D22" s="8" t="str">
        <x:v>aggregate_roll_y2024</x:v>
      </x:c>
      <x:c r="E22" s="8" t="str">
        <x:v>aggregate</x:v>
      </x:c>
      <x:c r="F22" s="9" t="n">
        <x:v>732</x:v>
      </x:c>
      <x:c r="G22" s="9" t="n">
        <x:v>156</x:v>
      </x:c>
      <x:c r="H22" s="9" t="n">
        <x:v>168</x:v>
      </x:c>
      <x:c r="I22" s="9" t="n">
        <x:v>180</x:v>
      </x:c>
      <x:c r="J22" s="9" t="n">
        <x:v>12</x:v>
      </x:c>
      <x:c r="K22" s="8" t="str">
        <x:v>xgboost</x:v>
      </x:c>
      <x:c r="L22" s="10" t="n">
        <x:v>0.09094010293483734</x:v>
      </x:c>
      <x:c r="M22" s="10" t="n">
        <x:v>0.009326911796181689</x:v>
      </x:c>
      <x:c r="N22" s="10" t="n">
        <x:v>0.09657593797722955</x:v>
      </x:c>
      <x:c r="O22" s="10" t="n">
        <x:v>9.085357077979667</x:v>
      </x:c>
      <x:c r="P22" s="10" t="n">
        <x:v>1.01258302117604</x:v>
      </x:c>
      <x:c r="Q22" s="10" t="n">
        <x:v>0.06871907413005829</x:v>
      </x:c>
      <x:c r="R22" s="10" t="n">
        <x:v>0.005074136046874345</x:v>
      </x:c>
      <x:c r="S22" s="10" t="n">
        <x:v>0.07123297022358639</x:v>
      </x:c>
      <x:c r="T22" s="10" t="n">
        <x:v>6.868685125796757</x:v>
      </x:c>
      <x:c r="U22" s="10" t="n">
        <x:v>1.309404842833226</x:v>
      </x:c>
      <x:c r="V22" s="10" t="n">
        <x:v>0.07982958853244781</x:v>
      </x:c>
      <x:c r="W22" s="10" t="n">
        <x:v>0.0072005239215280166</x:v>
      </x:c>
      <x:c r="X22" s="10" t="n">
        <x:v>0.08485590092343617</x:v>
      </x:c>
      <x:c r="Y22" s="10" t="n">
        <x:v>7.977021101888212</x:v>
      </x:c>
      <x:c r="Z22" s="10" t="n">
        <x:v>1.160993932004633</x:v>
      </x:c>
      <x:c r="AA22" s="9" t="n">
        <x:v>2024</x:v>
      </x:c>
    </x:row>
    <x:row r="23" ht="24" customHeight="1">
      <x:c r="A23" s="8" t="str">
        <x:v>xgboost_aggregate_roll_y2024_s619</x:v>
      </x:c>
      <x:c r="B23" s="8" t="str">
        <x:v>aggregate_rolling</x:v>
      </x:c>
      <x:c r="C23" s="8" t="str">
        <x:v>xgboost</x:v>
      </x:c>
      <x:c r="D23" s="8" t="str">
        <x:v>aggregate_roll_y2024</x:v>
      </x:c>
      <x:c r="E23" s="8" t="str">
        <x:v>aggregate</x:v>
      </x:c>
      <x:c r="F23" s="9" t="n">
        <x:v>619</x:v>
      </x:c>
      <x:c r="G23" s="9" t="n">
        <x:v>156</x:v>
      </x:c>
      <x:c r="H23" s="9" t="n">
        <x:v>168</x:v>
      </x:c>
      <x:c r="I23" s="9" t="n">
        <x:v>180</x:v>
      </x:c>
      <x:c r="J23" s="9" t="n">
        <x:v>12</x:v>
      </x:c>
      <x:c r="K23" s="8" t="str">
        <x:v>xgboost</x:v>
      </x:c>
      <x:c r="L23" s="10" t="n">
        <x:v>0.08503905932108562</x:v>
      </x:c>
      <x:c r="M23" s="10" t="n">
        <x:v>0.008388471864186306</x:v>
      </x:c>
      <x:c r="N23" s="10" t="n">
        <x:v>0.09158860116950311</x:v>
      </x:c>
      <x:c r="O23" s="10" t="n">
        <x:v>8.496358909356687</x:v>
      </x:c>
      <x:c r="P23" s="10" t="n">
        <x:v>0.9468771732864036</x:v>
      </x:c>
      <x:c r="Q23" s="10" t="n">
        <x:v>0.06720238675673802</x:v>
      </x:c>
      <x:c r="R23" s="10" t="n">
        <x:v>0.004846152311730838</x:v>
      </x:c>
      <x:c r="S23" s="10" t="n">
        <x:v>0.06961431111295176</x:v>
      </x:c>
      <x:c r="T23" s="10" t="n">
        <x:v>6.717227219752599</x:v>
      </x:c>
      <x:c r="U23" s="10" t="n">
        <x:v>1.2805051840873747</x:v>
      </x:c>
      <x:c r="V23" s="10" t="n">
        <x:v>0.07612072303891182</x:v>
      </x:c>
      <x:c r="W23" s="10" t="n">
        <x:v>0.006617312087958571</x:v>
      </x:c>
      <x:c r="X23" s="10" t="n">
        <x:v>0.08134686280342082</x:v>
      </x:c>
      <x:c r="Y23" s="10" t="n">
        <x:v>7.606793064554643</x:v>
      </x:c>
      <x:c r="Z23" s="10" t="n">
        <x:v>1.113691178686889</x:v>
      </x:c>
      <x:c r="AA23" s="9" t="n">
        <x:v>2024</x:v>
      </x:c>
    </x:row>
    <x:row r="24" ht="24" customHeight="1">
      <x:c r="A24" s="8" t="str">
        <x:v>xgboost_aggregate_roll_y2025_s947</x:v>
      </x:c>
      <x:c r="B24" s="8" t="str">
        <x:v>aggregate_rolling</x:v>
      </x:c>
      <x:c r="C24" s="8" t="str">
        <x:v>xgboost</x:v>
      </x:c>
      <x:c r="D24" s="8" t="str">
        <x:v>aggregate_roll_y2025</x:v>
      </x:c>
      <x:c r="E24" s="8" t="str">
        <x:v>aggregate</x:v>
      </x:c>
      <x:c r="F24" s="9" t="n">
        <x:v>947</x:v>
      </x:c>
      <x:c r="G24" s="9" t="n">
        <x:v>168</x:v>
      </x:c>
      <x:c r="H24" s="9" t="n">
        <x:v>180</x:v>
      </x:c>
      <x:c r="I24" s="9" t="n">
        <x:v>192</x:v>
      </x:c>
      <x:c r="J24" s="9" t="n">
        <x:v>12</x:v>
      </x:c>
      <x:c r="K24" s="8" t="str">
        <x:v>xgboost</x:v>
      </x:c>
      <x:c r="L24" s="10" t="n">
        <x:v>0.06473481158415477</x:v>
      </x:c>
      <x:c r="M24" s="10" t="n">
        <x:v>0.0070071916861804695</x:v>
      </x:c>
      <x:c r="N24" s="10" t="n">
        <x:v>0.08370897016557108</x:v>
      </x:c>
      <x:c r="O24" s="10" t="n">
        <x:v>6.465789674363472</x:v>
      </x:c>
      <x:c r="P24" s="10" t="n">
        <x:v>0.7566950236464067</x:v>
      </x:c>
      <x:c r="Q24" s="10" t="n">
        <x:v>0.023278507093588512</x:v>
      </x:c>
      <x:c r="R24" s="10" t="n">
        <x:v>0.0007326375529931687</x:v>
      </x:c>
      <x:c r="S24" s="10" t="n">
        <x:v>0.02706727827087845</x:v>
      </x:c>
      <x:c r="T24" s="10" t="n">
        <x:v>2.3276201816744737</x:v>
      </x:c>
      <x:c r="U24" s="10" t="n">
        <x:v>0.46515923822300187</x:v>
      </x:c>
      <x:c r="V24" s="10" t="n">
        <x:v>0.044006659338871636</x:v>
      </x:c>
      <x:c r="W24" s="10" t="n">
        <x:v>0.0038699146195868193</x:v>
      </x:c>
      <x:c r="X24" s="10" t="n">
        <x:v>0.06220863782134133</x:v>
      </x:c>
      <x:c r="Y24" s="10" t="n">
        <x:v>4.396704928018972</x:v>
      </x:c>
      <x:c r="Z24" s="10" t="n">
        <x:v>0.6109271309347043</x:v>
      </x:c>
      <x:c r="AA24" s="9" t="n">
        <x:v>2025</x:v>
      </x:c>
    </x:row>
    <x:row r="25" ht="24" customHeight="1">
      <x:c r="A25" s="8" t="str">
        <x:v>xgboost_aggregate_roll_y2025_s732</x:v>
      </x:c>
      <x:c r="B25" s="8" t="str">
        <x:v>aggregate_rolling</x:v>
      </x:c>
      <x:c r="C25" s="8" t="str">
        <x:v>xgboost</x:v>
      </x:c>
      <x:c r="D25" s="8" t="str">
        <x:v>aggregate_roll_y2025</x:v>
      </x:c>
      <x:c r="E25" s="8" t="str">
        <x:v>aggregate</x:v>
      </x:c>
      <x:c r="F25" s="9" t="n">
        <x:v>732</x:v>
      </x:c>
      <x:c r="G25" s="9" t="n">
        <x:v>168</x:v>
      </x:c>
      <x:c r="H25" s="9" t="n">
        <x:v>180</x:v>
      </x:c>
      <x:c r="I25" s="9" t="n">
        <x:v>192</x:v>
      </x:c>
      <x:c r="J25" s="9" t="n">
        <x:v>12</x:v>
      </x:c>
      <x:c r="K25" s="8" t="str">
        <x:v>xgboost</x:v>
      </x:c>
      <x:c r="L25" s="10" t="n">
        <x:v>0.05952146649360657</x:v>
      </x:c>
      <x:c r="M25" s="10" t="n">
        <x:v>0.006534417384266078</x:v>
      </x:c>
      <x:c r="N25" s="10" t="n">
        <x:v>0.08083574323445092</x:v>
      </x:c>
      <x:c r="O25" s="10" t="n">
        <x:v>5.944666114855371</x:v>
      </x:c>
      <x:c r="P25" s="10" t="n">
        <x:v>0.6957554427620029</x:v>
      </x:c>
      <x:c r="Q25" s="10" t="n">
        <x:v>0.02063123012582461</x:v>
      </x:c>
      <x:c r="R25" s="10" t="n">
        <x:v>0.0005867184765814085</x:v>
      </x:c>
      <x:c r="S25" s="10" t="n">
        <x:v>0.024222272324895707</x:v>
      </x:c>
      <x:c r="T25" s="10" t="n">
        <x:v>2.0629583863045364</x:v>
      </x:c>
      <x:c r="U25" s="10" t="n">
        <x:v>0.4122604276274755</x:v>
      </x:c>
      <x:c r="V25" s="10" t="n">
        <x:v>0.04007634830971559</x:v>
      </x:c>
      <x:c r="W25" s="10" t="n">
        <x:v>0.0035605679304237434</x:v>
      </x:c>
      <x:c r="X25" s="10" t="n">
        <x:v>0.05967049463867166</x:v>
      </x:c>
      <x:c r="Y25" s="10" t="n">
        <x:v>4.003812250579953</x:v>
      </x:c>
      <x:c r="Z25" s="10" t="n">
        <x:v>0.5540079351947392</x:v>
      </x:c>
      <x:c r="AA25" s="9" t="n">
        <x:v>2025</x:v>
      </x:c>
    </x:row>
    <x:row r="26" ht="24" customHeight="1">
      <x:c r="A26" s="8" t="str">
        <x:v>xgboost_aggregate_roll_y2025_s619</x:v>
      </x:c>
      <x:c r="B26" s="8" t="str">
        <x:v>aggregate_rolling</x:v>
      </x:c>
      <x:c r="C26" s="8" t="str">
        <x:v>xgboost</x:v>
      </x:c>
      <x:c r="D26" s="8" t="str">
        <x:v>aggregate_roll_y2025</x:v>
      </x:c>
      <x:c r="E26" s="8" t="str">
        <x:v>aggregate</x:v>
      </x:c>
      <x:c r="F26" s="9" t="n">
        <x:v>619</x:v>
      </x:c>
      <x:c r="G26" s="9" t="n">
        <x:v>168</x:v>
      </x:c>
      <x:c r="H26" s="9" t="n">
        <x:v>180</x:v>
      </x:c>
      <x:c r="I26" s="9" t="n">
        <x:v>192</x:v>
      </x:c>
      <x:c r="J26" s="9" t="n">
        <x:v>12</x:v>
      </x:c>
      <x:c r="K26" s="8" t="str">
        <x:v>xgboost</x:v>
      </x:c>
      <x:c r="L26" s="10" t="n">
        <x:v>0.07842029134432475</x:v>
      </x:c>
      <x:c r="M26" s="10" t="n">
        <x:v>0.008933169441871058</x:v>
      </x:c>
      <x:c r="N26" s="10" t="n">
        <x:v>0.09451544552014268</x:v>
      </x:c>
      <x:c r="O26" s="10" t="n">
        <x:v>7.83170715468885</x:v>
      </x:c>
      <x:c r="P26" s="10" t="n">
        <x:v>0.9166666706986558</x:v>
      </x:c>
      <x:c r="Q26" s="10" t="n">
        <x:v>0.020796505113442738</x:v>
      </x:c>
      <x:c r="R26" s="10" t="n">
        <x:v>0.0005658110246021438</x:v>
      </x:c>
      <x:c r="S26" s="10" t="n">
        <x:v>0.02378678256095481</x:v>
      </x:c>
      <x:c r="T26" s="10" t="n">
        <x:v>2.0794969553918334</x:v>
      </x:c>
      <x:c r="U26" s="10" t="n">
        <x:v>0.41556301000652085</x:v>
      </x:c>
      <x:c r="V26" s="10" t="n">
        <x:v>0.04960839822888374</x:v>
      </x:c>
      <x:c r="W26" s="10" t="n">
        <x:v>0.004749490233236601</x:v>
      </x:c>
      <x:c r="X26" s="10" t="n">
        <x:v>0.06891654542442331</x:v>
      </x:c>
      <x:c r="Y26" s="10" t="n">
        <x:v>4.955602055040342</x:v>
      </x:c>
      <x:c r="Z26" s="10" t="n">
        <x:v>0.6661148403525883</x:v>
      </x:c>
      <x:c r="AA26" s="9" t="n">
        <x:v>2025</x:v>
      </x:c>
    </x:row>
  </x:sheetData>
  <x:pageMargins left="0.7" right="0.7" top="0.75" bottom="0.75" header="0.3" footer="0.3"/>
  <x:tableParts count="1">
    <x:tablePart xmlns:r="http://schemas.openxmlformats.org/officeDocument/2006/relationships" r:id="Ra95c65adbf5946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2" t="str">
        <x:v>Loss seed metrics</x:v>
      </x:c>
      <x:c r="B1" s="4"/>
      <x:c r="C1" s="4"/>
      <x:c r="D1" s="4"/>
    </x:row>
    <x:row r="2">
      <x:c r="A2" s="4" t="str">
        <x:v>Per-seed means extracted from the loss archive, retaining original stored floating-point precision.</x:v>
      </x:c>
      <x:c r="B2" s="4"/>
      <x:c r="C2" s="4"/>
      <x:c r="D2" s="4"/>
    </x:row>
    <x:row r="3">
      <x:c r="A3" s="4"/>
      <x:c r="B3" s="4"/>
      <x:c r="C3" s="4"/>
      <x:c r="D3" s="4"/>
    </x:row>
    <x:row r="4">
      <x:c r="A4" s="4"/>
      <x:c r="B4" s="4"/>
      <x:c r="C4" s="4"/>
      <x:c r="D4" s="4"/>
    </x:row>
    <x:row r="5" ht="42" customHeight="1">
      <x:c r="A5" s="7" t="str">
        <x:v>arm</x:v>
      </x:c>
      <x:c r="B5" s="7" t="str">
        <x:v>seed</x:v>
      </x:c>
      <x:c r="C5" s="7" t="str">
        <x:v>MSE</x:v>
      </x:c>
      <x:c r="D5" s="7" t="str">
        <x:v>MAE</x:v>
      </x:c>
    </x:row>
    <x:row r="6" ht="24" customHeight="1">
      <x:c r="A6" s="8" t="str">
        <x:v>gru_asa_2d_embeddings</x:v>
      </x:c>
      <x:c r="B6" s="9" t="n">
        <x:v>947</x:v>
      </x:c>
      <x:c r="C6" s="10" t="n">
        <x:v>0.6874461770057678</x:v>
      </x:c>
      <x:c r="D6" s="10" t="n">
        <x:v>0.24350722134113312</x:v>
      </x:c>
    </x:row>
    <x:row r="7" ht="24" customHeight="1">
      <x:c r="A7" s="8" t="str">
        <x:v>gru_asa_2d_embeddings</x:v>
      </x:c>
      <x:c r="B7" s="9" t="n">
        <x:v>732</x:v>
      </x:c>
      <x:c r="C7" s="10" t="n">
        <x:v>0.6640568375587463</x:v>
      </x:c>
      <x:c r="D7" s="10" t="n">
        <x:v>0.243062824010849</x:v>
      </x:c>
    </x:row>
    <x:row r="8" ht="24" customHeight="1">
      <x:c r="A8" s="8" t="str">
        <x:v>gru_asa_2d_embeddings</x:v>
      </x:c>
      <x:c r="B8" s="9" t="n">
        <x:v>619</x:v>
      </x:c>
      <x:c r="C8" s="10" t="n">
        <x:v>0.6644390821456909</x:v>
      </x:c>
      <x:c r="D8" s="10" t="n">
        <x:v>0.23540620505809784</x:v>
      </x:c>
    </x:row>
    <x:row r="9" ht="24" customHeight="1">
      <x:c r="A9" s="8" t="str">
        <x:v>gru_asa_3d_embeddings</x:v>
      </x:c>
      <x:c r="B9" s="9" t="n">
        <x:v>947</x:v>
      </x:c>
      <x:c r="C9" s="10" t="n">
        <x:v>0.6613680720329285</x:v>
      </x:c>
      <x:c r="D9" s="10" t="n">
        <x:v>0.23785752058029175</x:v>
      </x:c>
    </x:row>
    <x:row r="10" ht="24" customHeight="1">
      <x:c r="A10" s="8" t="str">
        <x:v>gru_asa_3d_embeddings</x:v>
      </x:c>
      <x:c r="B10" s="9" t="n">
        <x:v>732</x:v>
      </x:c>
      <x:c r="C10" s="10" t="n">
        <x:v>0.6837146282196045</x:v>
      </x:c>
      <x:c r="D10" s="10" t="n">
        <x:v>0.24826356768608093</x:v>
      </x:c>
    </x:row>
    <x:row r="11" ht="24" customHeight="1">
      <x:c r="A11" s="8" t="str">
        <x:v>gru_asa_3d_embeddings</x:v>
      </x:c>
      <x:c r="B11" s="9" t="n">
        <x:v>619</x:v>
      </x:c>
      <x:c r="C11" s="10" t="n">
        <x:v>0.698381245136261</x:v>
      </x:c>
      <x:c r="D11" s="10" t="n">
        <x:v>0.2396842986345291</x:v>
      </x:c>
    </x:row>
    <x:row r="12" ht="24" customHeight="1">
      <x:c r="A12" s="8" t="str">
        <x:v>gru_asa_4d_embeddings</x:v>
      </x:c>
      <x:c r="B12" s="9" t="n">
        <x:v>947</x:v>
      </x:c>
      <x:c r="C12" s="10" t="n">
        <x:v>0.6933528780937195</x:v>
      </x:c>
      <x:c r="D12" s="10" t="n">
        <x:v>0.247181236743927</x:v>
      </x:c>
    </x:row>
    <x:row r="13" ht="24" customHeight="1">
      <x:c r="A13" s="8" t="str">
        <x:v>gru_asa_4d_embeddings</x:v>
      </x:c>
      <x:c r="B13" s="9" t="n">
        <x:v>732</x:v>
      </x:c>
      <x:c r="C13" s="10" t="n">
        <x:v>0.6762292981147766</x:v>
      </x:c>
      <x:c r="D13" s="10" t="n">
        <x:v>0.23560039699077606</x:v>
      </x:c>
    </x:row>
    <x:row r="14" ht="24" customHeight="1">
      <x:c r="A14" s="8" t="str">
        <x:v>gru_asa_4d_embeddings</x:v>
      </x:c>
      <x:c r="B14" s="9" t="n">
        <x:v>619</x:v>
      </x:c>
      <x:c r="C14" s="10" t="n">
        <x:v>0.6790029406547546</x:v>
      </x:c>
      <x:c r="D14" s="10" t="n">
        <x:v>0.23199211061000824</x:v>
      </x:c>
    </x:row>
    <x:row r="15" ht="24" customHeight="1">
      <x:c r="A15" s="8" t="str">
        <x:v>gru_embeddings_1d</x:v>
      </x:c>
      <x:c r="B15" s="9" t="n">
        <x:v>947</x:v>
      </x:c>
      <x:c r="C15" s="10" t="n">
        <x:v>0.6919529438018799</x:v>
      </x:c>
      <x:c r="D15" s="10" t="n">
        <x:v>0.22200599312782288</x:v>
      </x:c>
    </x:row>
    <x:row r="16" ht="24" customHeight="1">
      <x:c r="A16" s="8" t="str">
        <x:v>gru_embeddings_1d</x:v>
      </x:c>
      <x:c r="B16" s="9" t="n">
        <x:v>732</x:v>
      </x:c>
      <x:c r="C16" s="10" t="n">
        <x:v>0.6844649910926819</x:v>
      </x:c>
      <x:c r="D16" s="10" t="n">
        <x:v>0.22186754643917084</x:v>
      </x:c>
    </x:row>
    <x:row r="17" ht="24" customHeight="1">
      <x:c r="A17" s="8" t="str">
        <x:v>gru_embeddings_1d</x:v>
      </x:c>
      <x:c r="B17" s="9" t="n">
        <x:v>619</x:v>
      </x:c>
      <x:c r="C17" s="10" t="n">
        <x:v>0.6792262196540833</x:v>
      </x:c>
      <x:c r="D17" s="10" t="n">
        <x:v>0.22164113819599152</x:v>
      </x:c>
    </x:row>
    <x:row r="18" ht="24" customHeight="1">
      <x:c r="A18" s="8" t="str">
        <x:v>gru_fa_2d_embeddings</x:v>
      </x:c>
      <x:c r="B18" s="9" t="n">
        <x:v>947</x:v>
      </x:c>
      <x:c r="C18" s="10" t="n">
        <x:v>0.786362886428833</x:v>
      </x:c>
      <x:c r="D18" s="10" t="n">
        <x:v>0.34462088346481323</x:v>
      </x:c>
    </x:row>
    <x:row r="19" ht="24" customHeight="1">
      <x:c r="A19" s="8" t="str">
        <x:v>gru_fa_2d_embeddings</x:v>
      </x:c>
      <x:c r="B19" s="9" t="n">
        <x:v>732</x:v>
      </x:c>
      <x:c r="C19" s="10" t="n">
        <x:v>0.7988418936729431</x:v>
      </x:c>
      <x:c r="D19" s="10" t="n">
        <x:v>0.3475818634033203</x:v>
      </x:c>
    </x:row>
    <x:row r="20" ht="24" customHeight="1">
      <x:c r="A20" s="8" t="str">
        <x:v>gru_fa_2d_embeddings</x:v>
      </x:c>
      <x:c r="B20" s="9" t="n">
        <x:v>619</x:v>
      </x:c>
      <x:c r="C20" s="10" t="n">
        <x:v>0.9219883680343628</x:v>
      </x:c>
      <x:c r="D20" s="10" t="n">
        <x:v>0.37637391686439514</x:v>
      </x:c>
    </x:row>
    <x:row r="21" ht="24" customHeight="1">
      <x:c r="A21" s="8" t="str">
        <x:v>gru_fa_3d_embeddings</x:v>
      </x:c>
      <x:c r="B21" s="9" t="n">
        <x:v>947</x:v>
      </x:c>
      <x:c r="C21" s="10" t="n">
        <x:v>0.729763388633728</x:v>
      </x:c>
      <x:c r="D21" s="10" t="n">
        <x:v>0.34380438923835754</x:v>
      </x:c>
    </x:row>
    <x:row r="22" ht="24" customHeight="1">
      <x:c r="A22" s="8" t="str">
        <x:v>gru_fa_3d_embeddings</x:v>
      </x:c>
      <x:c r="B22" s="9" t="n">
        <x:v>732</x:v>
      </x:c>
      <x:c r="C22" s="10" t="n">
        <x:v>0.8047943711280823</x:v>
      </x:c>
      <x:c r="D22" s="10" t="n">
        <x:v>0.34471672773361206</x:v>
      </x:c>
    </x:row>
    <x:row r="23" ht="24" customHeight="1">
      <x:c r="A23" s="8" t="str">
        <x:v>gru_fa_3d_embeddings</x:v>
      </x:c>
      <x:c r="B23" s="9" t="n">
        <x:v>619</x:v>
      </x:c>
      <x:c r="C23" s="10" t="n">
        <x:v>0.9056098461151123</x:v>
      </x:c>
      <x:c r="D23" s="10" t="n">
        <x:v>0.36694034934043884</x:v>
      </x:c>
    </x:row>
    <x:row r="24" ht="24" customHeight="1">
      <x:c r="A24" s="8" t="str">
        <x:v>gru_fa_4d_embeddings</x:v>
      </x:c>
      <x:c r="B24" s="9" t="n">
        <x:v>947</x:v>
      </x:c>
      <x:c r="C24" s="10" t="n">
        <x:v>0.8996861577033997</x:v>
      </x:c>
      <x:c r="D24" s="10" t="n">
        <x:v>0.2565615773200989</x:v>
      </x:c>
    </x:row>
    <x:row r="25" ht="24" customHeight="1">
      <x:c r="A25" s="8" t="str">
        <x:v>gru_fa_4d_embeddings</x:v>
      </x:c>
      <x:c r="B25" s="9" t="n">
        <x:v>732</x:v>
      </x:c>
      <x:c r="C25" s="10" t="n">
        <x:v>0.7979186177253723</x:v>
      </x:c>
      <x:c r="D25" s="10" t="n">
        <x:v>0.37043625116348267</x:v>
      </x:c>
    </x:row>
    <x:row r="26" ht="24" customHeight="1">
      <x:c r="A26" s="8" t="str">
        <x:v>gru_fa_4d_embeddings</x:v>
      </x:c>
      <x:c r="B26" s="9" t="n">
        <x:v>619</x:v>
      </x:c>
      <x:c r="C26" s="10" t="n">
        <x:v>0.7765545845031738</x:v>
      </x:c>
      <x:c r="D26" s="10" t="n">
        <x:v>0.3422927260398865</x:v>
      </x:c>
    </x:row>
    <x:row r="27" ht="24" customHeight="1">
      <x:c r="A27" s="8" t="str">
        <x:v>gru_fa_local_2d_embeddings</x:v>
      </x:c>
      <x:c r="B27" s="9" t="n">
        <x:v>947</x:v>
      </x:c>
      <x:c r="C27" s="10" t="n">
        <x:v>0.665123462677002</x:v>
      </x:c>
      <x:c r="D27" s="10" t="n">
        <x:v>0.22942055761814117</x:v>
      </x:c>
    </x:row>
    <x:row r="28" ht="24" customHeight="1">
      <x:c r="A28" s="8" t="str">
        <x:v>gru_fa_local_2d_embeddings</x:v>
      </x:c>
      <x:c r="B28" s="9" t="n">
        <x:v>732</x:v>
      </x:c>
      <x:c r="C28" s="10" t="n">
        <x:v>0.6353271007537842</x:v>
      </x:c>
      <x:c r="D28" s="10" t="n">
        <x:v>0.22775165736675262</x:v>
      </x:c>
    </x:row>
    <x:row r="29" ht="24" customHeight="1">
      <x:c r="A29" s="8" t="str">
        <x:v>gru_fa_local_2d_embeddings</x:v>
      </x:c>
      <x:c r="B29" s="9" t="n">
        <x:v>619</x:v>
      </x:c>
      <x:c r="C29" s="10" t="n">
        <x:v>0.6368083953857422</x:v>
      </x:c>
      <x:c r="D29" s="10" t="n">
        <x:v>0.22622422873973846</x:v>
      </x:c>
    </x:row>
    <x:row r="30" ht="24" customHeight="1">
      <x:c r="A30" s="8" t="str">
        <x:v>gru_fa_local_3d_embeddings</x:v>
      </x:c>
      <x:c r="B30" s="9" t="n">
        <x:v>947</x:v>
      </x:c>
      <x:c r="C30" s="10" t="n">
        <x:v>0.6695658564567566</x:v>
      </x:c>
      <x:c r="D30" s="10" t="n">
        <x:v>0.23028598725795746</x:v>
      </x:c>
    </x:row>
    <x:row r="31" ht="24" customHeight="1">
      <x:c r="A31" s="8" t="str">
        <x:v>gru_fa_local_3d_embeddings</x:v>
      </x:c>
      <x:c r="B31" s="9" t="n">
        <x:v>732</x:v>
      </x:c>
      <x:c r="C31" s="10" t="n">
        <x:v>0.7026854157447815</x:v>
      </x:c>
      <x:c r="D31" s="10" t="n">
        <x:v>0.24364204704761505</x:v>
      </x:c>
    </x:row>
    <x:row r="32" ht="24" customHeight="1">
      <x:c r="A32" s="8" t="str">
        <x:v>gru_fa_local_3d_embeddings</x:v>
      </x:c>
      <x:c r="B32" s="9" t="n">
        <x:v>619</x:v>
      </x:c>
      <x:c r="C32" s="10" t="n">
        <x:v>0.6782646775245667</x:v>
      </x:c>
      <x:c r="D32" s="10" t="n">
        <x:v>0.22776105999946594</x:v>
      </x:c>
    </x:row>
    <x:row r="33" ht="24" customHeight="1">
      <x:c r="A33" s="8" t="str">
        <x:v>gru_fa_local_4d_embeddings</x:v>
      </x:c>
      <x:c r="B33" s="9" t="n">
        <x:v>947</x:v>
      </x:c>
      <x:c r="C33" s="10" t="n">
        <x:v>0.708905041217804</x:v>
      </x:c>
      <x:c r="D33" s="10" t="n">
        <x:v>0.2399197220802307</x:v>
      </x:c>
    </x:row>
    <x:row r="34" ht="24" customHeight="1">
      <x:c r="A34" s="8" t="str">
        <x:v>gru_fa_local_4d_embeddings</x:v>
      </x:c>
      <x:c r="B34" s="9" t="n">
        <x:v>732</x:v>
      </x:c>
      <x:c r="C34" s="10" t="n">
        <x:v>0.6805709004402161</x:v>
      </x:c>
      <x:c r="D34" s="10" t="n">
        <x:v>0.2387154996395111</x:v>
      </x:c>
    </x:row>
    <x:row r="35" ht="24" customHeight="1">
      <x:c r="A35" s="8" t="str">
        <x:v>gru_fa_local_4d_embeddings</x:v>
      </x:c>
      <x:c r="B35" s="9" t="n">
        <x:v>619</x:v>
      </x:c>
      <x:c r="C35" s="10" t="n">
        <x:v>0.6778654456138611</x:v>
      </x:c>
      <x:c r="D35" s="10" t="n">
        <x:v>0.2275494784116745</x:v>
      </x:c>
    </x:row>
    <x:row r="36" ht="24" customHeight="1">
      <x:c r="A36" s="8" t="str">
        <x:v>gru_fa_sm_2d_embeddings</x:v>
      </x:c>
      <x:c r="B36" s="9" t="n">
        <x:v>947</x:v>
      </x:c>
      <x:c r="C36" s="10" t="n">
        <x:v>0.7278936505317688</x:v>
      </x:c>
      <x:c r="D36" s="10" t="n">
        <x:v>0.24212409555912018</x:v>
      </x:c>
    </x:row>
    <x:row r="37" ht="24" customHeight="1">
      <x:c r="A37" s="8" t="str">
        <x:v>gru_fa_sm_2d_embeddings</x:v>
      </x:c>
      <x:c r="B37" s="9" t="n">
        <x:v>732</x:v>
      </x:c>
      <x:c r="C37" s="10" t="n">
        <x:v>0.6944806575775146</x:v>
      </x:c>
      <x:c r="D37" s="10" t="n">
        <x:v>0.24079546332359314</x:v>
      </x:c>
    </x:row>
    <x:row r="38" ht="24" customHeight="1">
      <x:c r="A38" s="8" t="str">
        <x:v>gru_fa_sm_2d_embeddings</x:v>
      </x:c>
      <x:c r="B38" s="9" t="n">
        <x:v>619</x:v>
      </x:c>
      <x:c r="C38" s="10" t="n">
        <x:v>0.6673492193222046</x:v>
      </x:c>
      <x:c r="D38" s="10" t="n">
        <x:v>0.24279701709747314</x:v>
      </x:c>
    </x:row>
    <x:row r="39" ht="24" customHeight="1">
      <x:c r="A39" s="8" t="str">
        <x:v>gru_fa_sm_3d_embeddings</x:v>
      </x:c>
      <x:c r="B39" s="9" t="n">
        <x:v>947</x:v>
      </x:c>
      <x:c r="C39" s="10" t="n">
        <x:v>0.7345395684242249</x:v>
      </x:c>
      <x:c r="D39" s="10" t="n">
        <x:v>0.24531298875808716</x:v>
      </x:c>
    </x:row>
    <x:row r="40" ht="24" customHeight="1">
      <x:c r="A40" s="8" t="str">
        <x:v>gru_fa_sm_3d_embeddings</x:v>
      </x:c>
      <x:c r="B40" s="9" t="n">
        <x:v>732</x:v>
      </x:c>
      <x:c r="C40" s="10" t="n">
        <x:v>0.7142669558525085</x:v>
      </x:c>
      <x:c r="D40" s="10" t="n">
        <x:v>0.24538497626781464</x:v>
      </x:c>
    </x:row>
    <x:row r="41" ht="24" customHeight="1">
      <x:c r="A41" s="8" t="str">
        <x:v>gru_fa_sm_3d_embeddings</x:v>
      </x:c>
      <x:c r="B41" s="9" t="n">
        <x:v>619</x:v>
      </x:c>
      <x:c r="C41" s="10" t="n">
        <x:v>0.7819180488586426</x:v>
      </x:c>
      <x:c r="D41" s="10" t="n">
        <x:v>0.24554243683815002</x:v>
      </x:c>
    </x:row>
    <x:row r="42" ht="24" customHeight="1">
      <x:c r="A42" s="8" t="str">
        <x:v>gru_fa_sm_4d_embeddings</x:v>
      </x:c>
      <x:c r="B42" s="9" t="n">
        <x:v>947</x:v>
      </x:c>
      <x:c r="C42" s="10" t="n">
        <x:v>0.7323379516601562</x:v>
      </x:c>
      <x:c r="D42" s="10" t="n">
        <x:v>0.24338266253471375</x:v>
      </x:c>
    </x:row>
    <x:row r="43" ht="24" customHeight="1">
      <x:c r="A43" s="8" t="str">
        <x:v>gru_fa_sm_4d_embeddings</x:v>
      </x:c>
      <x:c r="B43" s="9" t="n">
        <x:v>732</x:v>
      </x:c>
      <x:c r="C43" s="10" t="n">
        <x:v>0.7120301127433777</x:v>
      </x:c>
      <x:c r="D43" s="10" t="n">
        <x:v>0.27095726132392883</x:v>
      </x:c>
    </x:row>
    <x:row r="44" ht="24" customHeight="1">
      <x:c r="A44" s="8" t="str">
        <x:v>gru_fa_sm_4d_embeddings</x:v>
      </x:c>
      <x:c r="B44" s="9" t="n">
        <x:v>619</x:v>
      </x:c>
      <x:c r="C44" s="10" t="n">
        <x:v>0.7312532663345337</x:v>
      </x:c>
      <x:c r="D44" s="10" t="n">
        <x:v>0.2599808871746063</x:v>
      </x:c>
    </x:row>
    <x:row r="45" ht="24" customHeight="1">
      <x:c r="A45" s="8" t="str">
        <x:v>lstm_asa_3d_embeddings</x:v>
      </x:c>
      <x:c r="B45" s="9" t="n">
        <x:v>947</x:v>
      </x:c>
      <x:c r="C45" s="10" t="n">
        <x:v>0.8555489182472229</x:v>
      </x:c>
      <x:c r="D45" s="10" t="n">
        <x:v>0.24813096225261688</x:v>
      </x:c>
    </x:row>
    <x:row r="46" ht="24" customHeight="1">
      <x:c r="A46" s="8" t="str">
        <x:v>lstm_asa_3d_embeddings</x:v>
      </x:c>
      <x:c r="B46" s="9" t="n">
        <x:v>732</x:v>
      </x:c>
      <x:c r="C46" s="10" t="n">
        <x:v>0.8637141585350037</x:v>
      </x:c>
      <x:c r="D46" s="10" t="n">
        <x:v>0.2511586546897888</x:v>
      </x:c>
    </x:row>
    <x:row r="47" ht="24" customHeight="1">
      <x:c r="A47" s="8" t="str">
        <x:v>lstm_asa_3d_embeddings</x:v>
      </x:c>
      <x:c r="B47" s="9" t="n">
        <x:v>619</x:v>
      </x:c>
      <x:c r="C47" s="10" t="n">
        <x:v>0.8576472997665405</x:v>
      </x:c>
      <x:c r="D47" s="10" t="n">
        <x:v>0.24992035329341888</x:v>
      </x:c>
    </x:row>
    <x:row r="48" ht="24" customHeight="1">
      <x:c r="A48" s="8" t="str">
        <x:v>lstm_asa_4d_embeddings</x:v>
      </x:c>
      <x:c r="B48" s="9" t="n">
        <x:v>947</x:v>
      </x:c>
      <x:c r="C48" s="10" t="n">
        <x:v>0.8764147162437439</x:v>
      </x:c>
      <x:c r="D48" s="10" t="n">
        <x:v>0.28089284896850586</x:v>
      </x:c>
    </x:row>
    <x:row r="49" ht="24" customHeight="1">
      <x:c r="A49" s="8" t="str">
        <x:v>lstm_asa_4d_embeddings</x:v>
      </x:c>
      <x:c r="B49" s="9" t="n">
        <x:v>732</x:v>
      </x:c>
      <x:c r="C49" s="10" t="n">
        <x:v>0.8414934277534485</x:v>
      </x:c>
      <x:c r="D49" s="10" t="n">
        <x:v>0.2687930762767792</x:v>
      </x:c>
    </x:row>
    <x:row r="50" ht="24" customHeight="1">
      <x:c r="A50" s="8" t="str">
        <x:v>lstm_asa_4d_embeddings</x:v>
      </x:c>
      <x:c r="B50" s="9" t="n">
        <x:v>619</x:v>
      </x:c>
      <x:c r="C50" s="10" t="n">
        <x:v>0.8517058491706848</x:v>
      </x:c>
      <x:c r="D50" s="10" t="n">
        <x:v>0.25152528285980225</x:v>
      </x:c>
    </x:row>
    <x:row r="51" ht="24" customHeight="1">
      <x:c r="A51" s="8" t="str">
        <x:v>lstm_embeddings_1d</x:v>
      </x:c>
      <x:c r="B51" s="9" t="n">
        <x:v>947</x:v>
      </x:c>
      <x:c r="C51" s="10" t="n">
        <x:v>0.9332116842269897</x:v>
      </x:c>
      <x:c r="D51" s="10" t="n">
        <x:v>0.2548675835132599</x:v>
      </x:c>
    </x:row>
    <x:row r="52" ht="24" customHeight="1">
      <x:c r="A52" s="8" t="str">
        <x:v>lstm_embeddings_1d</x:v>
      </x:c>
      <x:c r="B52" s="9" t="n">
        <x:v>732</x:v>
      </x:c>
      <x:c r="C52" s="10" t="n">
        <x:v>0.885021448135376</x:v>
      </x:c>
      <x:c r="D52" s="10" t="n">
        <x:v>0.24956722557544708</x:v>
      </x:c>
    </x:row>
    <x:row r="53" ht="24" customHeight="1">
      <x:c r="A53" s="8" t="str">
        <x:v>lstm_embeddings_1d</x:v>
      </x:c>
      <x:c r="B53" s="9" t="n">
        <x:v>619</x:v>
      </x:c>
      <x:c r="C53" s="10" t="n">
        <x:v>0.891773521900177</x:v>
      </x:c>
      <x:c r="D53" s="10" t="n">
        <x:v>0.24809956550598145</x:v>
      </x:c>
    </x:row>
    <x:row r="54" ht="24" customHeight="1">
      <x:c r="A54" s="8" t="str">
        <x:v>lstm_fa_3d_embeddings</x:v>
      </x:c>
      <x:c r="B54" s="9" t="n">
        <x:v>947</x:v>
      </x:c>
      <x:c r="C54" s="10" t="n">
        <x:v>0.8732278943061829</x:v>
      </x:c>
      <x:c r="D54" s="10" t="n">
        <x:v>0.2508658170700073</x:v>
      </x:c>
    </x:row>
    <x:row r="55" ht="24" customHeight="1">
      <x:c r="A55" s="8" t="str">
        <x:v>lstm_fa_3d_embeddings</x:v>
      </x:c>
      <x:c r="B55" s="9" t="n">
        <x:v>732</x:v>
      </x:c>
      <x:c r="C55" s="10" t="n">
        <x:v>0.8652558326721191</x:v>
      </x:c>
      <x:c r="D55" s="10" t="n">
        <x:v>0.25001174211502075</x:v>
      </x:c>
    </x:row>
    <x:row r="56" ht="24" customHeight="1">
      <x:c r="A56" s="8" t="str">
        <x:v>lstm_fa_3d_embeddings</x:v>
      </x:c>
      <x:c r="B56" s="9" t="n">
        <x:v>619</x:v>
      </x:c>
      <x:c r="C56" s="10" t="n">
        <x:v>0.8719577193260193</x:v>
      </x:c>
      <x:c r="D56" s="10" t="n">
        <x:v>0.2508389949798584</x:v>
      </x:c>
    </x:row>
    <x:row r="57" ht="24" customHeight="1">
      <x:c r="A57" s="8" t="str">
        <x:v>lstm_fa_4d_embeddings</x:v>
      </x:c>
      <x:c r="B57" s="9" t="n">
        <x:v>947</x:v>
      </x:c>
      <x:c r="C57" s="10" t="n">
        <x:v>0.8629438281059265</x:v>
      </x:c>
      <x:c r="D57" s="10" t="n">
        <x:v>0.25008249282836914</x:v>
      </x:c>
    </x:row>
    <x:row r="58" ht="24" customHeight="1">
      <x:c r="A58" s="8" t="str">
        <x:v>lstm_fa_4d_embeddings</x:v>
      </x:c>
      <x:c r="B58" s="9" t="n">
        <x:v>732</x:v>
      </x:c>
      <x:c r="C58" s="10" t="n">
        <x:v>0.8676620721817017</x:v>
      </x:c>
      <x:c r="D58" s="10" t="n">
        <x:v>0.2496953308582306</x:v>
      </x:c>
    </x:row>
    <x:row r="59" ht="24" customHeight="1">
      <x:c r="A59" s="8" t="str">
        <x:v>lstm_fa_4d_embeddings</x:v>
      </x:c>
      <x:c r="B59" s="9" t="n">
        <x:v>619</x:v>
      </x:c>
      <x:c r="C59" s="10" t="n">
        <x:v>0.8648867011070251</x:v>
      </x:c>
      <x:c r="D59" s="10" t="n">
        <x:v>0.2524755001068115</x:v>
      </x:c>
    </x:row>
    <x:row r="60" ht="24" customHeight="1">
      <x:c r="A60" s="8" t="str">
        <x:v>lstm_fa_local_2d_embeddings</x:v>
      </x:c>
      <x:c r="B60" s="9" t="n">
        <x:v>947</x:v>
      </x:c>
      <x:c r="C60" s="10" t="n">
        <x:v>0.8870869278907776</x:v>
      </x:c>
      <x:c r="D60" s="10" t="n">
        <x:v>0.2554396986961365</x:v>
      </x:c>
    </x:row>
    <x:row r="61" ht="24" customHeight="1">
      <x:c r="A61" s="8" t="str">
        <x:v>lstm_fa_local_2d_embeddings</x:v>
      </x:c>
      <x:c r="B61" s="9" t="n">
        <x:v>732</x:v>
      </x:c>
      <x:c r="C61" s="10" t="n">
        <x:v>0.8710094094276428</x:v>
      </x:c>
      <x:c r="D61" s="10" t="n">
        <x:v>0.2477116882801056</x:v>
      </x:c>
    </x:row>
    <x:row r="62" ht="24" customHeight="1">
      <x:c r="A62" s="8" t="str">
        <x:v>lstm_fa_local_2d_embeddings</x:v>
      </x:c>
      <x:c r="B62" s="9" t="n">
        <x:v>619</x:v>
      </x:c>
      <x:c r="C62" s="10" t="n">
        <x:v>0.8670414686203003</x:v>
      </x:c>
      <x:c r="D62" s="10" t="n">
        <x:v>0.2473539263010025</x:v>
      </x:c>
    </x:row>
    <x:row r="63" ht="24" customHeight="1">
      <x:c r="A63" s="8" t="str">
        <x:v>lstm_fa_local_3d_embeddings</x:v>
      </x:c>
      <x:c r="B63" s="9" t="n">
        <x:v>947</x:v>
      </x:c>
      <x:c r="C63" s="10" t="n">
        <x:v>0.5376616716384888</x:v>
      </x:c>
      <x:c r="D63" s="10" t="n">
        <x:v>0.3313688635826111</x:v>
      </x:c>
    </x:row>
    <x:row r="64" ht="24" customHeight="1">
      <x:c r="A64" s="8" t="str">
        <x:v>lstm_fa_local_3d_embeddings</x:v>
      </x:c>
      <x:c r="B64" s="9" t="n">
        <x:v>732</x:v>
      </x:c>
      <x:c r="C64" s="10" t="n">
        <x:v>0.8951451182365417</x:v>
      </x:c>
      <x:c r="D64" s="10" t="n">
        <x:v>0.250364750623703</x:v>
      </x:c>
    </x:row>
    <x:row r="65" ht="24" customHeight="1">
      <x:c r="A65" s="8" t="str">
        <x:v>lstm_fa_local_3d_embeddings</x:v>
      </x:c>
      <x:c r="B65" s="9" t="n">
        <x:v>619</x:v>
      </x:c>
      <x:c r="C65" s="10" t="n">
        <x:v>0.8905078768730164</x:v>
      </x:c>
      <x:c r="D65" s="10" t="n">
        <x:v>0.2534615397453308</x:v>
      </x:c>
    </x:row>
    <x:row r="66" ht="24" customHeight="1">
      <x:c r="A66" s="8" t="str">
        <x:v>lstm_fa_local_4d_embeddings</x:v>
      </x:c>
      <x:c r="B66" s="9" t="n">
        <x:v>947</x:v>
      </x:c>
      <x:c r="C66" s="10" t="n">
        <x:v>0.9019431471824646</x:v>
      </x:c>
      <x:c r="D66" s="10" t="n">
        <x:v>0.2889248728752136</x:v>
      </x:c>
    </x:row>
    <x:row r="67" ht="24" customHeight="1">
      <x:c r="A67" s="8" t="str">
        <x:v>lstm_fa_local_4d_embeddings</x:v>
      </x:c>
      <x:c r="B67" s="9" t="n">
        <x:v>732</x:v>
      </x:c>
      <x:c r="C67" s="10" t="n">
        <x:v>0.46505382657051086</x:v>
      </x:c>
      <x:c r="D67" s="10" t="n">
        <x:v>0.3239026367664337</x:v>
      </x:c>
    </x:row>
    <x:row r="68" ht="24" customHeight="1">
      <x:c r="A68" s="8" t="str">
        <x:v>lstm_fa_local_4d_embeddings</x:v>
      </x:c>
      <x:c r="B68" s="9" t="n">
        <x:v>619</x:v>
      </x:c>
      <x:c r="C68" s="10" t="n">
        <x:v>0.8956177830696106</x:v>
      </x:c>
      <x:c r="D68" s="10" t="n">
        <x:v>0.2522760331630707</x:v>
      </x:c>
    </x:row>
    <x:row r="69" ht="24" customHeight="1">
      <x:c r="A69" s="8" t="str">
        <x:v>lstm_fa_sm_2d_embeddings</x:v>
      </x:c>
      <x:c r="B69" s="9" t="n">
        <x:v>947</x:v>
      </x:c>
      <x:c r="C69" s="10" t="n">
        <x:v>0.8513042330741882</x:v>
      </x:c>
      <x:c r="D69" s="10" t="n">
        <x:v>0.2452579289674759</x:v>
      </x:c>
    </x:row>
    <x:row r="70" ht="24" customHeight="1">
      <x:c r="A70" s="8" t="str">
        <x:v>lstm_fa_sm_2d_embeddings</x:v>
      </x:c>
      <x:c r="B70" s="9" t="n">
        <x:v>732</x:v>
      </x:c>
      <x:c r="C70" s="10" t="n">
        <x:v>0.8471680283546448</x:v>
      </x:c>
      <x:c r="D70" s="10" t="n">
        <x:v>0.24502019584178925</x:v>
      </x:c>
    </x:row>
    <x:row r="71" ht="24" customHeight="1">
      <x:c r="A71" s="8" t="str">
        <x:v>lstm_fa_sm_2d_embeddings</x:v>
      </x:c>
      <x:c r="B71" s="9" t="n">
        <x:v>619</x:v>
      </x:c>
      <x:c r="C71" s="10" t="n">
        <x:v>0.8505104184150696</x:v>
      </x:c>
      <x:c r="D71" s="10" t="n">
        <x:v>0.2490352839231491</x:v>
      </x:c>
    </x:row>
    <x:row r="72" ht="24" customHeight="1">
      <x:c r="A72" s="8" t="str">
        <x:v>lstm_fa_sm_3d_embeddings</x:v>
      </x:c>
      <x:c r="B72" s="9" t="n">
        <x:v>947</x:v>
      </x:c>
      <x:c r="C72" s="10" t="n">
        <x:v>0.8542814254760742</x:v>
      </x:c>
      <x:c r="D72" s="10" t="n">
        <x:v>0.25211167335510254</x:v>
      </x:c>
    </x:row>
    <x:row r="73" ht="24" customHeight="1">
      <x:c r="A73" s="8" t="str">
        <x:v>lstm_fa_sm_3d_embeddings</x:v>
      </x:c>
      <x:c r="B73" s="9" t="n">
        <x:v>732</x:v>
      </x:c>
      <x:c r="C73" s="10" t="n">
        <x:v>0.8595913052558899</x:v>
      </x:c>
      <x:c r="D73" s="10" t="n">
        <x:v>0.2531993091106415</x:v>
      </x:c>
    </x:row>
    <x:row r="74" ht="24" customHeight="1">
      <x:c r="A74" s="8" t="str">
        <x:v>lstm_fa_sm_3d_embeddings</x:v>
      </x:c>
      <x:c r="B74" s="9" t="n">
        <x:v>619</x:v>
      </x:c>
      <x:c r="C74" s="10" t="n">
        <x:v>0.8578265309333801</x:v>
      </x:c>
      <x:c r="D74" s="10" t="n">
        <x:v>0.2581571042537689</x:v>
      </x:c>
    </x:row>
    <x:row r="75" ht="24" customHeight="1">
      <x:c r="A75" s="8" t="str">
        <x:v>lstm_fa_sm_4d_embeddings</x:v>
      </x:c>
      <x:c r="B75" s="9" t="n">
        <x:v>947</x:v>
      </x:c>
      <x:c r="C75" s="10" t="n">
        <x:v>0.8615921139717102</x:v>
      </x:c>
      <x:c r="D75" s="10" t="n">
        <x:v>0.2534007430076599</x:v>
      </x:c>
    </x:row>
    <x:row r="76" ht="24" customHeight="1">
      <x:c r="A76" s="8" t="str">
        <x:v>lstm_fa_sm_4d_embeddings</x:v>
      </x:c>
      <x:c r="B76" s="9" t="n">
        <x:v>732</x:v>
      </x:c>
      <x:c r="C76" s="10" t="n">
        <x:v>0.8700746297836304</x:v>
      </x:c>
      <x:c r="D76" s="10" t="n">
        <x:v>0.2723892033100128</x:v>
      </x:c>
    </x:row>
    <x:row r="77" ht="24" customHeight="1">
      <x:c r="A77" s="8" t="str">
        <x:v>lstm_fa_sm_4d_embeddings</x:v>
      </x:c>
      <x:c r="B77" s="9" t="n">
        <x:v>619</x:v>
      </x:c>
      <x:c r="C77" s="10" t="n">
        <x:v>0.8636202216148376</x:v>
      </x:c>
      <x:c r="D77" s="10" t="n">
        <x:v>0.26237982511520386</x:v>
      </x:c>
    </x:row>
    <x:row r="78" ht="24" customHeight="1">
      <x:c r="A78" s="8" t="str">
        <x:v>mamba2_embeddings_1d</x:v>
      </x:c>
      <x:c r="B78" s="9" t="n">
        <x:v>947</x:v>
      </x:c>
      <x:c r="C78" s="10" t="n">
        <x:v>0.06362731754779816</x:v>
      </x:c>
      <x:c r="D78" s="10" t="n">
        <x:v>0.14553749561309814</x:v>
      </x:c>
    </x:row>
    <x:row r="79" ht="24" customHeight="1">
      <x:c r="A79" s="8" t="str">
        <x:v>mamba2_embeddings_1d</x:v>
      </x:c>
      <x:c r="B79" s="9" t="n">
        <x:v>732</x:v>
      </x:c>
      <x:c r="C79" s="10" t="n">
        <x:v>0.06397978961467743</x:v>
      </x:c>
      <x:c r="D79" s="10" t="n">
        <x:v>0.14797990024089813</x:v>
      </x:c>
    </x:row>
    <x:row r="80" ht="24" customHeight="1">
      <x:c r="A80" s="8" t="str">
        <x:v>mamba2_embeddings_1d</x:v>
      </x:c>
      <x:c r="B80" s="9" t="n">
        <x:v>619</x:v>
      </x:c>
      <x:c r="C80" s="10" t="n">
        <x:v>0.0885498970746994</x:v>
      </x:c>
      <x:c r="D80" s="10" t="n">
        <x:v>0.1568506360054016</x:v>
      </x:c>
    </x:row>
    <x:row r="81" ht="24" customHeight="1">
      <x:c r="A81" s="8" t="str">
        <x:v>mamba_nd_grid_2d_embeddings</x:v>
      </x:c>
      <x:c r="B81" s="9" t="n">
        <x:v>947</x:v>
      </x:c>
      <x:c r="C81" s="10" t="n">
        <x:v>0.045396994799375534</x:v>
      </x:c>
      <x:c r="D81" s="10" t="n">
        <x:v>0.13665775954723358</x:v>
      </x:c>
    </x:row>
    <x:row r="82" ht="24" customHeight="1">
      <x:c r="A82" s="8" t="str">
        <x:v>mamba_nd_grid_2d_embeddings</x:v>
      </x:c>
      <x:c r="B82" s="9" t="n">
        <x:v>732</x:v>
      </x:c>
      <x:c r="C82" s="10" t="n">
        <x:v>0.051483817398548126</x:v>
      </x:c>
      <x:c r="D82" s="10" t="n">
        <x:v>0.14109165966510773</x:v>
      </x:c>
    </x:row>
    <x:row r="83" ht="24" customHeight="1">
      <x:c r="A83" s="8" t="str">
        <x:v>mamba_nd_grid_2d_embeddings</x:v>
      </x:c>
      <x:c r="B83" s="9" t="n">
        <x:v>619</x:v>
      </x:c>
      <x:c r="C83" s="10" t="n">
        <x:v>0.04918179661035538</x:v>
      </x:c>
      <x:c r="D83" s="10" t="n">
        <x:v>0.1366414874792099</x:v>
      </x:c>
    </x:row>
    <x:row r="84" ht="24" customHeight="1">
      <x:c r="A84" s="8" t="str">
        <x:v>mamba_nd_grid_3d_embeddings</x:v>
      </x:c>
      <x:c r="B84" s="9" t="n">
        <x:v>947</x:v>
      </x:c>
      <x:c r="C84" s="10" t="n">
        <x:v>0.0480862595140934</x:v>
      </x:c>
      <x:c r="D84" s="10" t="n">
        <x:v>0.14057080447673798</x:v>
      </x:c>
    </x:row>
    <x:row r="85" ht="24" customHeight="1">
      <x:c r="A85" s="8" t="str">
        <x:v>mamba_nd_grid_3d_embeddings</x:v>
      </x:c>
      <x:c r="B85" s="9" t="n">
        <x:v>732</x:v>
      </x:c>
      <x:c r="C85" s="10" t="n">
        <x:v>0.04647432640194893</x:v>
      </x:c>
      <x:c r="D85" s="10" t="n">
        <x:v>0.1361469179391861</x:v>
      </x:c>
    </x:row>
    <x:row r="86" ht="24" customHeight="1">
      <x:c r="A86" s="8" t="str">
        <x:v>mamba_nd_grid_3d_embeddings</x:v>
      </x:c>
      <x:c r="B86" s="9" t="n">
        <x:v>619</x:v>
      </x:c>
      <x:c r="C86" s="10" t="n">
        <x:v>0.05158880352973938</x:v>
      </x:c>
      <x:c r="D86" s="10" t="n">
        <x:v>0.14018696546554565</x:v>
      </x:c>
    </x:row>
    <x:row r="87" ht="24" customHeight="1">
      <x:c r="A87" s="8" t="str">
        <x:v>mamba_nd_grid_4d_embeddings</x:v>
      </x:c>
      <x:c r="B87" s="9" t="n">
        <x:v>947</x:v>
      </x:c>
      <x:c r="C87" s="10" t="n">
        <x:v>0.04931126534938812</x:v>
      </x:c>
      <x:c r="D87" s="10" t="n">
        <x:v>0.1396283507347107</x:v>
      </x:c>
    </x:row>
    <x:row r="88" ht="24" customHeight="1">
      <x:c r="A88" s="8" t="str">
        <x:v>mamba_nd_grid_4d_embeddings</x:v>
      </x:c>
      <x:c r="B88" s="9" t="n">
        <x:v>732</x:v>
      </x:c>
      <x:c r="C88" s="10" t="n">
        <x:v>0.047032441943883896</x:v>
      </x:c>
      <x:c r="D88" s="10" t="n">
        <x:v>0.1475221812725067</x:v>
      </x:c>
    </x:row>
    <x:row r="89" ht="24" customHeight="1">
      <x:c r="A89" s="8" t="str">
        <x:v>mamba_nd_grid_4d_embeddings</x:v>
      </x:c>
      <x:c r="B89" s="9" t="n">
        <x:v>619</x:v>
      </x:c>
      <x:c r="C89" s="10" t="n">
        <x:v>0.06528158485889435</x:v>
      </x:c>
      <x:c r="D89" s="10" t="n">
        <x:v>0.17356449365615845</x:v>
      </x:c>
    </x:row>
    <x:row r="90" ht="24" customHeight="1">
      <x:c r="A90" s="8" t="str">
        <x:v>s4_embeddings_1d</x:v>
      </x:c>
      <x:c r="B90" s="9" t="n">
        <x:v>947</x:v>
      </x:c>
      <x:c r="C90" s="10" t="n">
        <x:v>0.038662031292915344</x:v>
      </x:c>
      <x:c r="D90" s="10" t="n">
        <x:v>0.1274925172328949</x:v>
      </x:c>
    </x:row>
    <x:row r="91" ht="24" customHeight="1">
      <x:c r="A91" s="8" t="str">
        <x:v>s4_embeddings_1d</x:v>
      </x:c>
      <x:c r="B91" s="9" t="n">
        <x:v>732</x:v>
      </x:c>
      <x:c r="C91" s="10" t="n">
        <x:v>0.08964038640260696</x:v>
      </x:c>
      <x:c r="D91" s="10" t="n">
        <x:v>0.15387097001075745</x:v>
      </x:c>
    </x:row>
    <x:row r="92" ht="24" customHeight="1">
      <x:c r="A92" s="8" t="str">
        <x:v>s4_embeddings_1d</x:v>
      </x:c>
      <x:c r="B92" s="9" t="n">
        <x:v>619</x:v>
      </x:c>
      <x:c r="C92" s="10" t="n">
        <x:v>0.05785311385989189</x:v>
      </x:c>
      <x:c r="D92" s="10" t="n">
        <x:v>0.14542247354984283</x:v>
      </x:c>
    </x:row>
    <x:row r="93" ht="24" customHeight="1">
      <x:c r="A93" s="8" t="str">
        <x:v>s4nd_grid_2d_embeddings</x:v>
      </x:c>
      <x:c r="B93" s="9" t="n">
        <x:v>947</x:v>
      </x:c>
      <x:c r="C93" s="10" t="n">
        <x:v>0.051100749522447586</x:v>
      </x:c>
      <x:c r="D93" s="10" t="n">
        <x:v>0.13861505687236786</x:v>
      </x:c>
    </x:row>
    <x:row r="94" ht="24" customHeight="1">
      <x:c r="A94" s="8" t="str">
        <x:v>s4nd_grid_2d_embeddings</x:v>
      </x:c>
      <x:c r="B94" s="9" t="n">
        <x:v>732</x:v>
      </x:c>
      <x:c r="C94" s="10" t="n">
        <x:v>0.06551066040992737</x:v>
      </x:c>
      <x:c r="D94" s="10" t="n">
        <x:v>0.147372305393219</x:v>
      </x:c>
    </x:row>
    <x:row r="95" ht="24" customHeight="1">
      <x:c r="A95" s="8" t="str">
        <x:v>s4nd_grid_2d_embeddings</x:v>
      </x:c>
      <x:c r="B95" s="9" t="n">
        <x:v>619</x:v>
      </x:c>
      <x:c r="C95" s="10" t="n">
        <x:v>0.0497271902859211</x:v>
      </x:c>
      <x:c r="D95" s="10" t="n">
        <x:v>0.13837890326976776</x:v>
      </x:c>
    </x:row>
    <x:row r="96" ht="24" customHeight="1">
      <x:c r="A96" s="8" t="str">
        <x:v>s4nd_grid_3d_embeddings</x:v>
      </x:c>
      <x:c r="B96" s="9" t="n">
        <x:v>947</x:v>
      </x:c>
      <x:c r="C96" s="10" t="n">
        <x:v>0.0459846630692482</x:v>
      </x:c>
      <x:c r="D96" s="10" t="n">
        <x:v>0.14043858647346497</x:v>
      </x:c>
    </x:row>
    <x:row r="97" ht="24" customHeight="1">
      <x:c r="A97" s="8" t="str">
        <x:v>s4nd_grid_3d_embeddings</x:v>
      </x:c>
      <x:c r="B97" s="9" t="n">
        <x:v>732</x:v>
      </x:c>
      <x:c r="C97" s="10" t="n">
        <x:v>0.041495438665151596</x:v>
      </x:c>
      <x:c r="D97" s="10" t="n">
        <x:v>0.1318482905626297</x:v>
      </x:c>
    </x:row>
    <x:row r="98" ht="24" customHeight="1">
      <x:c r="A98" s="8" t="str">
        <x:v>s4nd_grid_3d_embeddings</x:v>
      </x:c>
      <x:c r="B98" s="9" t="n">
        <x:v>619</x:v>
      </x:c>
      <x:c r="C98" s="10" t="n">
        <x:v>0.040871985256671906</x:v>
      </x:c>
      <x:c r="D98" s="10" t="n">
        <x:v>0.1322217732667923</x:v>
      </x:c>
    </x:row>
    <x:row r="99" ht="24" customHeight="1">
      <x:c r="A99" s="8" t="str">
        <x:v>s4nd_grid_4d_embeddings</x:v>
      </x:c>
      <x:c r="B99" s="9" t="n">
        <x:v>947</x:v>
      </x:c>
      <x:c r="C99" s="10" t="n">
        <x:v>0.061644867062568665</x:v>
      </x:c>
      <x:c r="D99" s="10" t="n">
        <x:v>0.1416603922843933</x:v>
      </x:c>
    </x:row>
    <x:row r="100" ht="24" customHeight="1">
      <x:c r="A100" s="8" t="str">
        <x:v>s4nd_grid_4d_embeddings</x:v>
      </x:c>
      <x:c r="B100" s="9" t="n">
        <x:v>732</x:v>
      </x:c>
      <x:c r="C100" s="10" t="n">
        <x:v>0.040878791362047195</x:v>
      </x:c>
      <x:c r="D100" s="10" t="n">
        <x:v>0.13211552798748016</x:v>
      </x:c>
    </x:row>
    <x:row r="101" ht="24" customHeight="1">
      <x:c r="A101" s="8" t="str">
        <x:v>s4nd_grid_4d_embeddings</x:v>
      </x:c>
      <x:c r="B101" s="9" t="n">
        <x:v>619</x:v>
      </x:c>
      <x:c r="C101" s="10" t="n">
        <x:v>0.05044364556670189</x:v>
      </x:c>
      <x:c r="D101" s="10" t="n">
        <x:v>0.14806294441223145</x:v>
      </x:c>
    </x:row>
    <x:row r="102" ht="24" customHeight="1">
      <x:c r="A102" s="8" t="str">
        <x:v>transformer_asa_2d_embeddings</x:v>
      </x:c>
      <x:c r="B102" s="9" t="n">
        <x:v>947</x:v>
      </x:c>
      <x:c r="C102" s="10" t="n">
        <x:v>0.7525104284286499</x:v>
      </x:c>
      <x:c r="D102" s="10" t="n">
        <x:v>0.2541605532169342</x:v>
      </x:c>
    </x:row>
    <x:row r="103" ht="24" customHeight="1">
      <x:c r="A103" s="8" t="str">
        <x:v>transformer_asa_2d_embeddings</x:v>
      </x:c>
      <x:c r="B103" s="9" t="n">
        <x:v>732</x:v>
      </x:c>
      <x:c r="C103" s="10" t="n">
        <x:v>0.6222633719444275</x:v>
      </x:c>
      <x:c r="D103" s="10" t="n">
        <x:v>0.23220466077327728</x:v>
      </x:c>
    </x:row>
    <x:row r="104" ht="24" customHeight="1">
      <x:c r="A104" s="8" t="str">
        <x:v>transformer_asa_2d_embeddings</x:v>
      </x:c>
      <x:c r="B104" s="9" t="n">
        <x:v>619</x:v>
      </x:c>
      <x:c r="C104" s="10" t="n">
        <x:v>0.8326478004455566</x:v>
      </x:c>
      <x:c r="D104" s="10" t="n">
        <x:v>0.2618485689163208</x:v>
      </x:c>
    </x:row>
    <x:row r="105" ht="24" customHeight="1">
      <x:c r="A105" s="8" t="str">
        <x:v>transformer_asa_2d_id_embeddings</x:v>
      </x:c>
      <x:c r="B105" s="9" t="n">
        <x:v>947</x:v>
      </x:c>
      <x:c r="C105" s="10" t="n">
        <x:v>0.7719011306762695</x:v>
      </x:c>
      <x:c r="D105" s="10" t="n">
        <x:v>0.25254184007644653</x:v>
      </x:c>
    </x:row>
    <x:row r="106" ht="24" customHeight="1">
      <x:c r="A106" s="8" t="str">
        <x:v>transformer_asa_2d_id_embeddings</x:v>
      </x:c>
      <x:c r="B106" s="9" t="n">
        <x:v>732</x:v>
      </x:c>
      <x:c r="C106" s="10" t="n">
        <x:v>0.8743515610694885</x:v>
      </x:c>
      <x:c r="D106" s="10" t="n">
        <x:v>0.25192323327064514</x:v>
      </x:c>
    </x:row>
    <x:row r="107" ht="24" customHeight="1">
      <x:c r="A107" s="8" t="str">
        <x:v>transformer_asa_2d_id_embeddings</x:v>
      </x:c>
      <x:c r="B107" s="9" t="n">
        <x:v>619</x:v>
      </x:c>
      <x:c r="C107" s="10" t="n">
        <x:v>0.6838860511779785</x:v>
      </x:c>
      <x:c r="D107" s="10" t="n">
        <x:v>0.24890954792499542</x:v>
      </x:c>
    </x:row>
    <x:row r="108" ht="24" customHeight="1">
      <x:c r="A108" s="8" t="str">
        <x:v>transformer_asa_3d_embeddings</x:v>
      </x:c>
      <x:c r="B108" s="9" t="n">
        <x:v>947</x:v>
      </x:c>
      <x:c r="C108" s="10" t="n">
        <x:v>0.620089054107666</x:v>
      </x:c>
      <x:c r="D108" s="10" t="n">
        <x:v>0.23911143839359283</x:v>
      </x:c>
    </x:row>
    <x:row r="109" ht="24" customHeight="1">
      <x:c r="A109" s="8" t="str">
        <x:v>transformer_asa_3d_embeddings</x:v>
      </x:c>
      <x:c r="B109" s="9" t="n">
        <x:v>732</x:v>
      </x:c>
      <x:c r="C109" s="10" t="n">
        <x:v>0.8246161937713623</x:v>
      </x:c>
      <x:c r="D109" s="10" t="n">
        <x:v>0.2521459460258484</x:v>
      </x:c>
    </x:row>
    <x:row r="110" ht="24" customHeight="1">
      <x:c r="A110" s="8" t="str">
        <x:v>transformer_asa_3d_embeddings</x:v>
      </x:c>
      <x:c r="B110" s="9" t="n">
        <x:v>619</x:v>
      </x:c>
      <x:c r="C110" s="10" t="n">
        <x:v>0.695327877998352</x:v>
      </x:c>
      <x:c r="D110" s="10" t="n">
        <x:v>0.2427145093679428</x:v>
      </x:c>
    </x:row>
    <x:row r="111" ht="24" customHeight="1">
      <x:c r="A111" s="8" t="str">
        <x:v>transformer_asa_4d_embeddings</x:v>
      </x:c>
      <x:c r="B111" s="9" t="n">
        <x:v>947</x:v>
      </x:c>
      <x:c r="C111" s="10" t="n">
        <x:v>1.0182068347930908</x:v>
      </x:c>
      <x:c r="D111" s="10" t="n">
        <x:v>0.3022974729537964</x:v>
      </x:c>
    </x:row>
    <x:row r="112" ht="24" customHeight="1">
      <x:c r="A112" s="8" t="str">
        <x:v>transformer_asa_4d_embeddings</x:v>
      </x:c>
      <x:c r="B112" s="9" t="n">
        <x:v>732</x:v>
      </x:c>
      <x:c r="C112" s="10" t="n">
        <x:v>0.9946717619895935</x:v>
      </x:c>
      <x:c r="D112" s="10" t="n">
        <x:v>0.3031086325645447</x:v>
      </x:c>
    </x:row>
    <x:row r="113" ht="24" customHeight="1">
      <x:c r="A113" s="8" t="str">
        <x:v>transformer_asa_4d_embeddings</x:v>
      </x:c>
      <x:c r="B113" s="9" t="n">
        <x:v>619</x:v>
      </x:c>
      <x:c r="C113" s="10" t="n">
        <x:v>0.7882431745529175</x:v>
      </x:c>
      <x:c r="D113" s="10" t="n">
        <x:v>0.27686643600463867</x:v>
      </x:c>
    </x:row>
    <x:row r="114" ht="24" customHeight="1">
      <x:c r="A114" s="8" t="str">
        <x:v>transformer_embeddings_1d</x:v>
      </x:c>
      <x:c r="B114" s="9" t="n">
        <x:v>947</x:v>
      </x:c>
      <x:c r="C114" s="10" t="n">
        <x:v>0.7630339860916138</x:v>
      </x:c>
      <x:c r="D114" s="10" t="n">
        <x:v>0.2353585660457611</x:v>
      </x:c>
    </x:row>
    <x:row r="115" ht="24" customHeight="1">
      <x:c r="A115" s="8" t="str">
        <x:v>transformer_embeddings_1d</x:v>
      </x:c>
      <x:c r="B115" s="9" t="n">
        <x:v>732</x:v>
      </x:c>
      <x:c r="C115" s="10" t="n">
        <x:v>0.597683310508728</x:v>
      </x:c>
      <x:c r="D115" s="10" t="n">
        <x:v>0.23849111795425415</x:v>
      </x:c>
    </x:row>
    <x:row r="116" ht="24" customHeight="1">
      <x:c r="A116" s="8" t="str">
        <x:v>transformer_embeddings_1d</x:v>
      </x:c>
      <x:c r="B116" s="9" t="n">
        <x:v>619</x:v>
      </x:c>
      <x:c r="C116" s="10" t="n">
        <x:v>0.9714145660400391</x:v>
      </x:c>
      <x:c r="D116" s="10" t="n">
        <x:v>0.26097092032432556</x:v>
      </x:c>
    </x:row>
    <x:row r="117" ht="24" customHeight="1">
      <x:c r="A117" s="8" t="str">
        <x:v>transformer_fa_3d_embeddings</x:v>
      </x:c>
      <x:c r="B117" s="9" t="n">
        <x:v>947</x:v>
      </x:c>
      <x:c r="C117" s="10" t="n">
        <x:v>0.7615092396736145</x:v>
      </x:c>
      <x:c r="D117" s="10" t="n">
        <x:v>0.23831456899642944</x:v>
      </x:c>
    </x:row>
    <x:row r="118" ht="24" customHeight="1">
      <x:c r="A118" s="8" t="str">
        <x:v>transformer_fa_3d_embeddings</x:v>
      </x:c>
      <x:c r="B118" s="9" t="n">
        <x:v>732</x:v>
      </x:c>
      <x:c r="C118" s="10" t="n">
        <x:v>0.7736595869064331</x:v>
      </x:c>
      <x:c r="D118" s="10" t="n">
        <x:v>0.24079832434654236</x:v>
      </x:c>
    </x:row>
    <x:row r="119" ht="24" customHeight="1">
      <x:c r="A119" s="8" t="str">
        <x:v>transformer_fa_3d_embeddings</x:v>
      </x:c>
      <x:c r="B119" s="9" t="n">
        <x:v>619</x:v>
      </x:c>
      <x:c r="C119" s="10" t="n">
        <x:v>0.7520215511322021</x:v>
      </x:c>
      <x:c r="D119" s="10" t="n">
        <x:v>0.23757557570934296</x:v>
      </x:c>
    </x:row>
    <x:row r="120" ht="24" customHeight="1">
      <x:c r="A120" s="8" t="str">
        <x:v>transformer_fa_4d_embeddings</x:v>
      </x:c>
      <x:c r="B120" s="9" t="n">
        <x:v>947</x:v>
      </x:c>
      <x:c r="C120" s="10" t="n">
        <x:v>0.7196188569068909</x:v>
      </x:c>
      <x:c r="D120" s="10" t="n">
        <x:v>0.2544694244861603</x:v>
      </x:c>
    </x:row>
    <x:row r="121" ht="24" customHeight="1">
      <x:c r="A121" s="8" t="str">
        <x:v>transformer_fa_4d_embeddings</x:v>
      </x:c>
      <x:c r="B121" s="9" t="n">
        <x:v>732</x:v>
      </x:c>
      <x:c r="C121" s="10" t="n">
        <x:v>0.825012743473053</x:v>
      </x:c>
      <x:c r="D121" s="10" t="n">
        <x:v>0.251592218875885</x:v>
      </x:c>
    </x:row>
    <x:row r="122" ht="24" customHeight="1">
      <x:c r="A122" s="8" t="str">
        <x:v>transformer_fa_4d_embeddings</x:v>
      </x:c>
      <x:c r="B122" s="9" t="n">
        <x:v>619</x:v>
      </x:c>
      <x:c r="C122" s="10" t="n">
        <x:v>0.8184973001480103</x:v>
      </x:c>
      <x:c r="D122" s="10" t="n">
        <x:v>0.24783585965633392</x:v>
      </x:c>
    </x:row>
    <x:row r="123" ht="24" customHeight="1">
      <x:c r="A123" s="8" t="str">
        <x:v>transformer_fa_local_2d_embeddings</x:v>
      </x:c>
      <x:c r="B123" s="9" t="n">
        <x:v>947</x:v>
      </x:c>
      <x:c r="C123" s="10" t="n">
        <x:v>0.7193167805671692</x:v>
      </x:c>
      <x:c r="D123" s="10" t="n">
        <x:v>0.23414556682109833</x:v>
      </x:c>
    </x:row>
    <x:row r="124" ht="24" customHeight="1">
      <x:c r="A124" s="8" t="str">
        <x:v>transformer_fa_local_2d_embeddings</x:v>
      </x:c>
      <x:c r="B124" s="9" t="n">
        <x:v>732</x:v>
      </x:c>
      <x:c r="C124" s="10" t="n">
        <x:v>0.6867874264717102</x:v>
      </x:c>
      <x:c r="D124" s="10" t="n">
        <x:v>0.22700856626033783</x:v>
      </x:c>
    </x:row>
    <x:row r="125" ht="24" customHeight="1">
      <x:c r="A125" s="8" t="str">
        <x:v>transformer_fa_local_2d_embeddings</x:v>
      </x:c>
      <x:c r="B125" s="9" t="n">
        <x:v>619</x:v>
      </x:c>
      <x:c r="C125" s="10" t="n">
        <x:v>0.6291374564170837</x:v>
      </x:c>
      <x:c r="D125" s="10" t="n">
        <x:v>0.23175135254859924</x:v>
      </x:c>
    </x:row>
    <x:row r="126" ht="24" customHeight="1">
      <x:c r="A126" s="8" t="str">
        <x:v>transformer_fa_local_3d_embeddings</x:v>
      </x:c>
      <x:c r="B126" s="9" t="n">
        <x:v>947</x:v>
      </x:c>
      <x:c r="C126" s="10" t="n">
        <x:v>0.7091618180274963</x:v>
      </x:c>
      <x:c r="D126" s="10" t="n">
        <x:v>0.23196354508399963</x:v>
      </x:c>
    </x:row>
    <x:row r="127" ht="24" customHeight="1">
      <x:c r="A127" s="8" t="str">
        <x:v>transformer_fa_local_3d_embeddings</x:v>
      </x:c>
      <x:c r="B127" s="9" t="n">
        <x:v>732</x:v>
      </x:c>
      <x:c r="C127" s="10" t="n">
        <x:v>0.7258191108703613</x:v>
      </x:c>
      <x:c r="D127" s="10" t="n">
        <x:v>0.23304028809070587</x:v>
      </x:c>
    </x:row>
    <x:row r="128" ht="24" customHeight="1">
      <x:c r="A128" s="8" t="str">
        <x:v>transformer_fa_local_3d_embeddings</x:v>
      </x:c>
      <x:c r="B128" s="9" t="n">
        <x:v>619</x:v>
      </x:c>
      <x:c r="C128" s="10" t="n">
        <x:v>0.7959670424461365</x:v>
      </x:c>
      <x:c r="D128" s="10" t="n">
        <x:v>0.2499624341726303</x:v>
      </x:c>
    </x:row>
    <x:row r="129" ht="24" customHeight="1">
      <x:c r="A129" s="8" t="str">
        <x:v>transformer_fa_local_4d_embeddings</x:v>
      </x:c>
      <x:c r="B129" s="9" t="n">
        <x:v>947</x:v>
      </x:c>
      <x:c r="C129" s="10" t="n">
        <x:v>0.65369713306427</x:v>
      </x:c>
      <x:c r="D129" s="10" t="n">
        <x:v>0.22462578117847443</x:v>
      </x:c>
    </x:row>
    <x:row r="130" ht="24" customHeight="1">
      <x:c r="A130" s="8" t="str">
        <x:v>transformer_fa_local_4d_embeddings</x:v>
      </x:c>
      <x:c r="B130" s="9" t="n">
        <x:v>732</x:v>
      </x:c>
      <x:c r="C130" s="10" t="n">
        <x:v>0.7124942541122437</x:v>
      </x:c>
      <x:c r="D130" s="10" t="n">
        <x:v>0.24072596430778503</x:v>
      </x:c>
    </x:row>
    <x:row r="131" ht="24" customHeight="1">
      <x:c r="A131" s="8" t="str">
        <x:v>transformer_fa_local_4d_embeddings</x:v>
      </x:c>
      <x:c r="B131" s="9" t="n">
        <x:v>619</x:v>
      </x:c>
      <x:c r="C131" s="10" t="n">
        <x:v>0.7032525539398193</x:v>
      </x:c>
      <x:c r="D131" s="10" t="n">
        <x:v>0.23254232108592987</x:v>
      </x:c>
    </x:row>
    <x:row r="132" ht="24" customHeight="1">
      <x:c r="A132" s="8" t="str">
        <x:v>transformer_fa_sm_2d_embeddings</x:v>
      </x:c>
      <x:c r="B132" s="9" t="n">
        <x:v>947</x:v>
      </x:c>
      <x:c r="C132" s="10" t="n">
        <x:v>0.7422218918800354</x:v>
      </x:c>
      <x:c r="D132" s="10" t="n">
        <x:v>0.2459138184785843</x:v>
      </x:c>
    </x:row>
    <x:row r="133" ht="24" customHeight="1">
      <x:c r="A133" s="8" t="str">
        <x:v>transformer_fa_sm_2d_embeddings</x:v>
      </x:c>
      <x:c r="B133" s="9" t="n">
        <x:v>732</x:v>
      </x:c>
      <x:c r="C133" s="10" t="n">
        <x:v>0.7304131984710693</x:v>
      </x:c>
      <x:c r="D133" s="10" t="n">
        <x:v>0.24822558462619781</x:v>
      </x:c>
    </x:row>
    <x:row r="134" ht="24" customHeight="1">
      <x:c r="A134" s="8" t="str">
        <x:v>transformer_fa_sm_2d_embeddings</x:v>
      </x:c>
      <x:c r="B134" s="9" t="n">
        <x:v>619</x:v>
      </x:c>
      <x:c r="C134" s="10" t="n">
        <x:v>0.6980603337287903</x:v>
      </x:c>
      <x:c r="D134" s="10" t="n">
        <x:v>0.23747120797634125</x:v>
      </x:c>
    </x:row>
    <x:row r="135" ht="24" customHeight="1">
      <x:c r="A135" s="8" t="str">
        <x:v>transformer_fa_sm_3d_embeddings</x:v>
      </x:c>
      <x:c r="B135" s="9" t="n">
        <x:v>947</x:v>
      </x:c>
      <x:c r="C135" s="10" t="n">
        <x:v>0.816428542137146</x:v>
      </x:c>
      <x:c r="D135" s="10" t="n">
        <x:v>0.26369866728782654</x:v>
      </x:c>
    </x:row>
    <x:row r="136" ht="24" customHeight="1">
      <x:c r="A136" s="8" t="str">
        <x:v>transformer_fa_sm_3d_embeddings</x:v>
      </x:c>
      <x:c r="B136" s="9" t="n">
        <x:v>732</x:v>
      </x:c>
      <x:c r="C136" s="10" t="n">
        <x:v>0.8017511963844299</x:v>
      </x:c>
      <x:c r="D136" s="10" t="n">
        <x:v>0.24321985244750977</x:v>
      </x:c>
    </x:row>
    <x:row r="137" ht="24" customHeight="1">
      <x:c r="A137" s="8" t="str">
        <x:v>transformer_fa_sm_3d_embeddings</x:v>
      </x:c>
      <x:c r="B137" s="9" t="n">
        <x:v>619</x:v>
      </x:c>
      <x:c r="C137" s="10" t="n">
        <x:v>0.7440811991691589</x:v>
      </x:c>
      <x:c r="D137" s="10" t="n">
        <x:v>0.25752443075180054</x:v>
      </x:c>
    </x:row>
    <x:row r="138" ht="24" customHeight="1">
      <x:c r="A138" s="8" t="str">
        <x:v>transformer_fa_sm_4d_embeddings</x:v>
      </x:c>
      <x:c r="B138" s="9" t="n">
        <x:v>947</x:v>
      </x:c>
      <x:c r="C138" s="10" t="n">
        <x:v>0.717598021030426</x:v>
      </x:c>
      <x:c r="D138" s="10" t="n">
        <x:v>0.24277955293655396</x:v>
      </x:c>
    </x:row>
    <x:row r="139" ht="24" customHeight="1">
      <x:c r="A139" s="8" t="str">
        <x:v>transformer_fa_sm_4d_embeddings</x:v>
      </x:c>
      <x:c r="B139" s="9" t="n">
        <x:v>732</x:v>
      </x:c>
      <x:c r="C139" s="10" t="n">
        <x:v>0.8001008033752441</x:v>
      </x:c>
      <x:c r="D139" s="10" t="n">
        <x:v>0.265689879655838</x:v>
      </x:c>
    </x:row>
    <x:row r="140" ht="24" customHeight="1">
      <x:c r="A140" s="8" t="str">
        <x:v>transformer_fa_sm_4d_embeddings</x:v>
      </x:c>
      <x:c r="B140" s="9" t="n">
        <x:v>619</x:v>
      </x:c>
      <x:c r="C140" s="10" t="n">
        <x:v>0.7894853353500366</x:v>
      </x:c>
      <x:c r="D140" s="10" t="n">
        <x:v>0.26907211542129517</x:v>
      </x:c>
    </x:row>
  </x:sheetData>
  <x:pageMargins left="0.7" right="0.7" top="0.75" bottom="0.75" header="0.3" footer="0.3"/>
  <x:tableParts count="1">
    <x:tablePart xmlns:r="http://schemas.openxmlformats.org/officeDocument/2006/relationships" r:id="Rbae8d4254b864d1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4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>
      <x:c r="A1" s="2" t="str">
        <x:v>Training diagnostics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4" t="str">
        <x:v>Archived diagnostic values, not newly reconstructed training histories.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</x:row>
    <x:row r="5" ht="42" customHeight="1">
      <x:c r="A5" s="7" t="str">
        <x:v>run</x:v>
      </x:c>
      <x:c r="B5" s="7" t="str">
        <x:v>epochs</x:v>
      </x:c>
      <x:c r="C5" s="7" t="str">
        <x:v>best_epoch</x:v>
      </x:c>
      <x:c r="D5" s="7" t="str">
        <x:v>val_best</x:v>
      </x:c>
      <x:c r="E5" s="7" t="str">
        <x:v>val_final</x:v>
      </x:c>
      <x:c r="F5" s="7" t="str">
        <x:v>train_at_best</x:v>
      </x:c>
      <x:c r="G5" s="7" t="str">
        <x:v>drift_final_over_best</x:v>
      </x:c>
      <x:c r="H5" s="7" t="str">
        <x:v>gap_val_over_train</x:v>
      </x:c>
      <x:c r="I5" s="7" t="str">
        <x:v>stalled_at_epoch0</x:v>
      </x:c>
      <x:c r="J5" s="7" t="str">
        <x:v>grad_norm_max</x:v>
      </x:c>
      <x:c r="K5" s="7" t="str">
        <x:v>clip_fraction_max</x:v>
      </x:c>
      <x:c r="L5" s="7" t="str">
        <x:v>lr_start</x:v>
      </x:c>
      <x:c r="M5" s="7" t="str">
        <x:v>lr_end</x:v>
      </x:c>
    </x:row>
    <x:row r="6" ht="24" customHeight="1">
      <x:c r="A6" s="8" t="str">
        <x:v>gru_asa_2d_embeddings_s619</x:v>
      </x:c>
      <x:c r="B6" s="9" t="n">
        <x:v>12</x:v>
      </x:c>
      <x:c r="C6" s="9" t="n">
        <x:v>1</x:v>
      </x:c>
      <x:c r="D6" s="10" t="n">
        <x:v>0.7574</x:v>
      </x:c>
      <x:c r="E6" s="10" t="n">
        <x:v>0.7929</x:v>
      </x:c>
      <x:c r="F6" s="10" t="n">
        <x:v>0.0327</x:v>
      </x:c>
      <x:c r="G6" s="10" t="n">
        <x:v>1.047</x:v>
      </x:c>
      <x:c r="H6" s="10" t="n">
        <x:v>23.19</x:v>
      </x:c>
      <x:c r="I6" s="18" t="b">
        <x:v>0</x:v>
      </x:c>
      <x:c r="J6" s="10" t="n">
        <x:v>2</x:v>
      </x:c>
      <x:c r="K6" s="10" t="n">
        <x:v>0.07</x:v>
      </x:c>
      <x:c r="L6" s="10" t="n">
        <x:v>0.0003</x:v>
      </x:c>
      <x:c r="M6" s="9" t="n">
        <x:v>0.00015</x:v>
      </x:c>
    </x:row>
    <x:row r="7" ht="24" customHeight="1">
      <x:c r="A7" s="8" t="str">
        <x:v>gru_asa_2d_embeddings_s732</x:v>
      </x:c>
      <x:c r="B7" s="9" t="n">
        <x:v>12</x:v>
      </x:c>
      <x:c r="C7" s="9" t="n">
        <x:v>1</x:v>
      </x:c>
      <x:c r="D7" s="10" t="n">
        <x:v>0.7515</x:v>
      </x:c>
      <x:c r="E7" s="10" t="n">
        <x:v>0.7797</x:v>
      </x:c>
      <x:c r="F7" s="10" t="n">
        <x:v>0.0318</x:v>
      </x:c>
      <x:c r="G7" s="10" t="n">
        <x:v>1.038</x:v>
      </x:c>
      <x:c r="H7" s="10" t="n">
        <x:v>23.61</x:v>
      </x:c>
      <x:c r="I7" s="18" t="b">
        <x:v>0</x:v>
      </x:c>
      <x:c r="J7" s="10" t="n">
        <x:v>2.2</x:v>
      </x:c>
      <x:c r="K7" s="10" t="n">
        <x:v>0.06</x:v>
      </x:c>
      <x:c r="L7" s="10" t="n">
        <x:v>0.0003</x:v>
      </x:c>
      <x:c r="M7" s="9" t="n">
        <x:v>0.00015</x:v>
      </x:c>
    </x:row>
    <x:row r="8" ht="24" customHeight="1">
      <x:c r="A8" s="8" t="str">
        <x:v>gru_asa_2d_embeddings_s947</x:v>
      </x:c>
      <x:c r="B8" s="9" t="n">
        <x:v>12</x:v>
      </x:c>
      <x:c r="C8" s="9" t="n">
        <x:v>1</x:v>
      </x:c>
      <x:c r="D8" s="10" t="n">
        <x:v>0.7676</x:v>
      </x:c>
      <x:c r="E8" s="10" t="n">
        <x:v>0.7913</x:v>
      </x:c>
      <x:c r="F8" s="10" t="n">
        <x:v>0.0329</x:v>
      </x:c>
      <x:c r="G8" s="10" t="n">
        <x:v>1.031</x:v>
      </x:c>
      <x:c r="H8" s="10" t="n">
        <x:v>23.34</x:v>
      </x:c>
      <x:c r="I8" s="18" t="b">
        <x:v>0</x:v>
      </x:c>
      <x:c r="J8" s="10" t="n">
        <x:v>2.2</x:v>
      </x:c>
      <x:c r="K8" s="10" t="n">
        <x:v>0.03</x:v>
      </x:c>
      <x:c r="L8" s="10" t="n">
        <x:v>0.0003</x:v>
      </x:c>
      <x:c r="M8" s="9" t="n">
        <x:v>0.00015</x:v>
      </x:c>
    </x:row>
    <x:row r="9" ht="24" customHeight="1">
      <x:c r="A9" s="8" t="str">
        <x:v>gru_asa_3d_embeddings_s619</x:v>
      </x:c>
      <x:c r="B9" s="9" t="n">
        <x:v>12</x:v>
      </x:c>
      <x:c r="C9" s="9" t="n">
        <x:v>1</x:v>
      </x:c>
      <x:c r="D9" s="10" t="n">
        <x:v>0.777</x:v>
      </x:c>
      <x:c r="E9" s="10" t="n">
        <x:v>0.8165</x:v>
      </x:c>
      <x:c r="F9" s="10" t="n">
        <x:v>0.0325</x:v>
      </x:c>
      <x:c r="G9" s="10" t="n">
        <x:v>1.051</x:v>
      </x:c>
      <x:c r="H9" s="10" t="n">
        <x:v>23.91</x:v>
      </x:c>
      <x:c r="I9" s="18" t="b">
        <x:v>0</x:v>
      </x:c>
      <x:c r="J9" s="10" t="n">
        <x:v>2.2</x:v>
      </x:c>
      <x:c r="K9" s="10" t="n">
        <x:v>0.06</x:v>
      </x:c>
      <x:c r="L9" s="10" t="n">
        <x:v>0.0003</x:v>
      </x:c>
      <x:c r="M9" s="9" t="n">
        <x:v>0.00015</x:v>
      </x:c>
    </x:row>
    <x:row r="10" ht="24" customHeight="1">
      <x:c r="A10" s="8" t="str">
        <x:v>gru_asa_3d_embeddings_s732</x:v>
      </x:c>
      <x:c r="B10" s="9" t="n">
        <x:v>11</x:v>
      </x:c>
      <x:c r="C10" s="9" t="n">
        <x:v>0</x:v>
      </x:c>
      <x:c r="D10" s="10" t="n">
        <x:v>0.7759</x:v>
      </x:c>
      <x:c r="E10" s="10" t="n">
        <x:v>0.799</x:v>
      </x:c>
      <x:c r="F10" s="10" t="n">
        <x:v>0.0512</x:v>
      </x:c>
      <x:c r="G10" s="10" t="n">
        <x:v>1.03</x:v>
      </x:c>
      <x:c r="H10" s="10" t="n">
        <x:v>15.14</x:v>
      </x:c>
      <x:c r="I10" s="18" t="b">
        <x:v>1</x:v>
      </x:c>
      <x:c r="J10" s="10" t="n">
        <x:v>2.2</x:v>
      </x:c>
      <x:c r="K10" s="10" t="n">
        <x:v>0.06</x:v>
      </x:c>
      <x:c r="L10" s="10" t="n">
        <x:v>0.0003</x:v>
      </x:c>
      <x:c r="M10" s="9" t="n">
        <x:v>0.00015</x:v>
      </x:c>
    </x:row>
    <x:row r="11" ht="24" customHeight="1">
      <x:c r="A11" s="8" t="str">
        <x:v>gru_asa_3d_embeddings_s947</x:v>
      </x:c>
      <x:c r="B11" s="9" t="n">
        <x:v>12</x:v>
      </x:c>
      <x:c r="C11" s="9" t="n">
        <x:v>1</x:v>
      </x:c>
      <x:c r="D11" s="10" t="n">
        <x:v>0.7367</x:v>
      </x:c>
      <x:c r="E11" s="10" t="n">
        <x:v>0.7815</x:v>
      </x:c>
      <x:c r="F11" s="10" t="n">
        <x:v>0.0315</x:v>
      </x:c>
      <x:c r="G11" s="10" t="n">
        <x:v>1.061</x:v>
      </x:c>
      <x:c r="H11" s="10" t="n">
        <x:v>23.39</x:v>
      </x:c>
      <x:c r="I11" s="18" t="b">
        <x:v>0</x:v>
      </x:c>
      <x:c r="J11" s="10" t="n">
        <x:v>2.9</x:v>
      </x:c>
      <x:c r="K11" s="10" t="n">
        <x:v>0.05</x:v>
      </x:c>
      <x:c r="L11" s="10" t="n">
        <x:v>0.0003</x:v>
      </x:c>
      <x:c r="M11" s="9" t="n">
        <x:v>0.00015</x:v>
      </x:c>
    </x:row>
    <x:row r="12" ht="24" customHeight="1">
      <x:c r="A12" s="8" t="str">
        <x:v>gru_asa_4d_embeddings_s619</x:v>
      </x:c>
      <x:c r="B12" s="9" t="n">
        <x:v>13</x:v>
      </x:c>
      <x:c r="C12" s="9" t="n">
        <x:v>2</x:v>
      </x:c>
      <x:c r="D12" s="10" t="n">
        <x:v>0.7447</x:v>
      </x:c>
      <x:c r="E12" s="10" t="n">
        <x:v>0.8002</x:v>
      </x:c>
      <x:c r="F12" s="10" t="n">
        <x:v>0.0296</x:v>
      </x:c>
      <x:c r="G12" s="10" t="n">
        <x:v>1.074</x:v>
      </x:c>
      <x:c r="H12" s="10" t="n">
        <x:v>25.18</x:v>
      </x:c>
      <x:c r="I12" s="18" t="b">
        <x:v>0</x:v>
      </x:c>
      <x:c r="J12" s="10" t="n">
        <x:v>2.6</x:v>
      </x:c>
      <x:c r="K12" s="10" t="n">
        <x:v>0.08</x:v>
      </x:c>
      <x:c r="L12" s="10" t="n">
        <x:v>0.0003</x:v>
      </x:c>
      <x:c r="M12" s="9" t="n">
        <x:v>0.00015</x:v>
      </x:c>
    </x:row>
    <x:row r="13" ht="24" customHeight="1">
      <x:c r="A13" s="8" t="str">
        <x:v>gru_asa_4d_embeddings_s732</x:v>
      </x:c>
      <x:c r="B13" s="9" t="n">
        <x:v>13</x:v>
      </x:c>
      <x:c r="C13" s="9" t="n">
        <x:v>2</x:v>
      </x:c>
      <x:c r="D13" s="10" t="n">
        <x:v>0.7553</x:v>
      </x:c>
      <x:c r="E13" s="10" t="n">
        <x:v>0.7982</x:v>
      </x:c>
      <x:c r="F13" s="10" t="n">
        <x:v>0.031</x:v>
      </x:c>
      <x:c r="G13" s="10" t="n">
        <x:v>1.057</x:v>
      </x:c>
      <x:c r="H13" s="10" t="n">
        <x:v>24.35</x:v>
      </x:c>
      <x:c r="I13" s="18" t="b">
        <x:v>0</x:v>
      </x:c>
      <x:c r="J13" s="10" t="n">
        <x:v>2.4</x:v>
      </x:c>
      <x:c r="K13" s="10" t="n">
        <x:v>0.07</x:v>
      </x:c>
      <x:c r="L13" s="10" t="n">
        <x:v>0.0003</x:v>
      </x:c>
      <x:c r="M13" s="9" t="n">
        <x:v>0.00015</x:v>
      </x:c>
    </x:row>
    <x:row r="14" ht="24" customHeight="1">
      <x:c r="A14" s="8" t="str">
        <x:v>gru_asa_4d_embeddings_s947</x:v>
      </x:c>
      <x:c r="B14" s="9" t="n">
        <x:v>12</x:v>
      </x:c>
      <x:c r="C14" s="9" t="n">
        <x:v>1</x:v>
      </x:c>
      <x:c r="D14" s="10" t="n">
        <x:v>0.7687</x:v>
      </x:c>
      <x:c r="E14" s="10" t="n">
        <x:v>0.8028</x:v>
      </x:c>
      <x:c r="F14" s="10" t="n">
        <x:v>0.0325</x:v>
      </x:c>
      <x:c r="G14" s="10" t="n">
        <x:v>1.044</x:v>
      </x:c>
      <x:c r="H14" s="10" t="n">
        <x:v>23.67</x:v>
      </x:c>
      <x:c r="I14" s="18" t="b">
        <x:v>0</x:v>
      </x:c>
      <x:c r="J14" s="10" t="n">
        <x:v>2.5</x:v>
      </x:c>
      <x:c r="K14" s="10" t="n">
        <x:v>0.04</x:v>
      </x:c>
      <x:c r="L14" s="10" t="n">
        <x:v>0.0003</x:v>
      </x:c>
      <x:c r="M14" s="9" t="n">
        <x:v>0.00015</x:v>
      </x:c>
    </x:row>
    <x:row r="15" ht="24" customHeight="1">
      <x:c r="A15" s="8" t="str">
        <x:v>gru_embeddings_1d_s619</x:v>
      </x:c>
      <x:c r="B15" s="9" t="n">
        <x:v>17</x:v>
      </x:c>
      <x:c r="C15" s="9" t="n">
        <x:v>6</x:v>
      </x:c>
      <x:c r="D15" s="10" t="n">
        <x:v>0.7189</x:v>
      </x:c>
      <x:c r="E15" s="10" t="n">
        <x:v>0.7519</x:v>
      </x:c>
      <x:c r="F15" s="10" t="n">
        <x:v>0.026</x:v>
      </x:c>
      <x:c r="G15" s="10" t="n">
        <x:v>1.046</x:v>
      </x:c>
      <x:c r="H15" s="10" t="n">
        <x:v>27.68</x:v>
      </x:c>
      <x:c r="I15" s="18" t="b">
        <x:v>0</x:v>
      </x:c>
      <x:c r="J15" s="10" t="n">
        <x:v>1.4</x:v>
      </x:c>
      <x:c r="K15" s="10" t="n">
        <x:v>0.14</x:v>
      </x:c>
      <x:c r="L15" s="10" t="n">
        <x:v>0.0001</x:v>
      </x:c>
      <x:c r="M15" s="9" t="n">
        <x:v>0.00005</x:v>
      </x:c>
    </x:row>
    <x:row r="16" ht="24" customHeight="1">
      <x:c r="A16" s="8" t="str">
        <x:v>gru_embeddings_1d_s732</x:v>
      </x:c>
      <x:c r="B16" s="9" t="n">
        <x:v>18</x:v>
      </x:c>
      <x:c r="C16" s="9" t="n">
        <x:v>7</x:v>
      </x:c>
      <x:c r="D16" s="10" t="n">
        <x:v>0.7166</x:v>
      </x:c>
      <x:c r="E16" s="10" t="n">
        <x:v>0.7412</x:v>
      </x:c>
      <x:c r="F16" s="10" t="n">
        <x:v>0.0257</x:v>
      </x:c>
      <x:c r="G16" s="10" t="n">
        <x:v>1.034</x:v>
      </x:c>
      <x:c r="H16" s="10" t="n">
        <x:v>27.85</x:v>
      </x:c>
      <x:c r="I16" s="18" t="b">
        <x:v>0</x:v>
      </x:c>
      <x:c r="J16" s="10" t="n">
        <x:v>1.4</x:v>
      </x:c>
      <x:c r="K16" s="10" t="n">
        <x:v>0.16</x:v>
      </x:c>
      <x:c r="L16" s="10" t="n">
        <x:v>0.0001</x:v>
      </x:c>
      <x:c r="M16" s="9" t="n">
        <x:v>0.00005</x:v>
      </x:c>
    </x:row>
    <x:row r="17" ht="24" customHeight="1">
      <x:c r="A17" s="8" t="str">
        <x:v>gru_embeddings_1d_s947</x:v>
      </x:c>
      <x:c r="B17" s="9" t="n">
        <x:v>18</x:v>
      </x:c>
      <x:c r="C17" s="9" t="n">
        <x:v>8</x:v>
      </x:c>
      <x:c r="D17" s="10" t="n">
        <x:v>0.7104</x:v>
      </x:c>
      <x:c r="E17" s="10" t="n">
        <x:v>0.7324</x:v>
      </x:c>
      <x:c r="F17" s="10" t="n">
        <x:v>0.0254</x:v>
      </x:c>
      <x:c r="G17" s="10" t="n">
        <x:v>1.031</x:v>
      </x:c>
      <x:c r="H17" s="10" t="n">
        <x:v>27.95</x:v>
      </x:c>
      <x:c r="I17" s="18" t="b">
        <x:v>0</x:v>
      </x:c>
      <x:c r="J17" s="10" t="n">
        <x:v>1.5</x:v>
      </x:c>
      <x:c r="K17" s="10" t="n">
        <x:v>0.19</x:v>
      </x:c>
      <x:c r="L17" s="10" t="n">
        <x:v>0.0001</x:v>
      </x:c>
      <x:c r="M17" s="9" t="n">
        <x:v>0.00005</x:v>
      </x:c>
    </x:row>
    <x:row r="18" ht="24" customHeight="1">
      <x:c r="A18" s="8" t="str">
        <x:v>gru_fa_2d_embeddings_s619</x:v>
      </x:c>
      <x:c r="B18" s="9" t="n">
        <x:v>12</x:v>
      </x:c>
      <x:c r="C18" s="9" t="n">
        <x:v>1</x:v>
      </x:c>
      <x:c r="D18" s="10" t="n">
        <x:v>0.9622</x:v>
      </x:c>
      <x:c r="E18" s="10" t="n">
        <x:v>1.0294</x:v>
      </x:c>
      <x:c r="F18" s="10" t="n">
        <x:v>0.0681</x:v>
      </x:c>
      <x:c r="G18" s="10" t="n">
        <x:v>1.07</x:v>
      </x:c>
      <x:c r="H18" s="10" t="n">
        <x:v>14.14</x:v>
      </x:c>
      <x:c r="I18" s="18" t="b">
        <x:v>0</x:v>
      </x:c>
      <x:c r="J18" s="10" t="n">
        <x:v>39.7</x:v>
      </x:c>
      <x:c r="K18" s="10" t="n">
        <x:v>0.57</x:v>
      </x:c>
      <x:c r="L18" s="10" t="n">
        <x:v>0.01</x:v>
      </x:c>
      <x:c r="M18" s="9" t="n">
        <x:v>0.005</x:v>
      </x:c>
    </x:row>
    <x:row r="19" ht="24" customHeight="1">
      <x:c r="A19" s="8" t="str">
        <x:v>gru_fa_2d_embeddings_s732</x:v>
      </x:c>
      <x:c r="B19" s="9" t="n">
        <x:v>13</x:v>
      </x:c>
      <x:c r="C19" s="9" t="n">
        <x:v>2</x:v>
      </x:c>
      <x:c r="D19" s="10" t="n">
        <x:v>0.8401</x:v>
      </x:c>
      <x:c r="E19" s="10" t="n">
        <x:v>0.8695</x:v>
      </x:c>
      <x:c r="F19" s="10" t="n">
        <x:v>0.0676</x:v>
      </x:c>
      <x:c r="G19" s="10" t="n">
        <x:v>1.035</x:v>
      </x:c>
      <x:c r="H19" s="10" t="n">
        <x:v>12.44</x:v>
      </x:c>
      <x:c r="I19" s="18" t="b">
        <x:v>0</x:v>
      </x:c>
      <x:c r="J19" s="10" t="n">
        <x:v>28.8</x:v>
      </x:c>
      <x:c r="K19" s="10" t="n">
        <x:v>0.54</x:v>
      </x:c>
      <x:c r="L19" s="10" t="n">
        <x:v>0.01</x:v>
      </x:c>
      <x:c r="M19" s="9" t="n">
        <x:v>0.005</x:v>
      </x:c>
    </x:row>
    <x:row r="20" ht="24" customHeight="1">
      <x:c r="A20" s="8" t="str">
        <x:v>gru_fa_2d_embeddings_s947</x:v>
      </x:c>
      <x:c r="B20" s="9" t="n">
        <x:v>11</x:v>
      </x:c>
      <x:c r="C20" s="9" t="n">
        <x:v>0</x:v>
      </x:c>
      <x:c r="D20" s="10" t="n">
        <x:v>0.8396</x:v>
      </x:c>
      <x:c r="E20" s="10" t="n">
        <x:v>0.9226</x:v>
      </x:c>
      <x:c r="F20" s="10" t="n">
        <x:v>0.1615</x:v>
      </x:c>
      <x:c r="G20" s="10" t="n">
        <x:v>1.099</x:v>
      </x:c>
      <x:c r="H20" s="10" t="n">
        <x:v>5.2</x:v>
      </x:c>
      <x:c r="I20" s="18" t="b">
        <x:v>1</x:v>
      </x:c>
      <x:c r="J20" s="10" t="n">
        <x:v>21.2</x:v>
      </x:c>
      <x:c r="K20" s="10" t="n">
        <x:v>0.46</x:v>
      </x:c>
      <x:c r="L20" s="10" t="n">
        <x:v>0.01</x:v>
      </x:c>
      <x:c r="M20" s="9" t="n">
        <x:v>0.005</x:v>
      </x:c>
    </x:row>
    <x:row r="21" ht="24" customHeight="1">
      <x:c r="A21" s="8" t="str">
        <x:v>gru_fa_3d_embeddings_s619</x:v>
      </x:c>
      <x:c r="B21" s="9" t="n">
        <x:v>21</x:v>
      </x:c>
      <x:c r="C21" s="9" t="n">
        <x:v>10</x:v>
      </x:c>
      <x:c r="D21" s="10" t="n">
        <x:v>0.989</x:v>
      </x:c>
      <x:c r="E21" s="10" t="n">
        <x:v>1.0026</x:v>
      </x:c>
      <x:c r="F21" s="10" t="n">
        <x:v>0.0654</x:v>
      </x:c>
      <x:c r="G21" s="10" t="n">
        <x:v>1.014</x:v>
      </x:c>
      <x:c r="H21" s="10" t="n">
        <x:v>15.13</x:v>
      </x:c>
      <x:c r="I21" s="18" t="b">
        <x:v>0</x:v>
      </x:c>
      <x:c r="J21" s="10" t="n">
        <x:v>29.6</x:v>
      </x:c>
      <x:c r="K21" s="10" t="n">
        <x:v>0.64</x:v>
      </x:c>
      <x:c r="L21" s="10" t="n">
        <x:v>0.01</x:v>
      </x:c>
      <x:c r="M21" s="9" t="n">
        <x:v>0.005</x:v>
      </x:c>
    </x:row>
    <x:row r="22" ht="24" customHeight="1">
      <x:c r="A22" s="8" t="str">
        <x:v>gru_fa_3d_embeddings_s732</x:v>
      </x:c>
      <x:c r="B22" s="9" t="n">
        <x:v>14</x:v>
      </x:c>
      <x:c r="C22" s="9" t="n">
        <x:v>3</x:v>
      </x:c>
      <x:c r="D22" s="10" t="n">
        <x:v>0.8504</x:v>
      </x:c>
      <x:c r="E22" s="10" t="n">
        <x:v>0.8684</x:v>
      </x:c>
      <x:c r="F22" s="10" t="n">
        <x:v>0.0636</x:v>
      </x:c>
      <x:c r="G22" s="10" t="n">
        <x:v>1.021</x:v>
      </x:c>
      <x:c r="H22" s="10" t="n">
        <x:v>13.37</x:v>
      </x:c>
      <x:c r="I22" s="18" t="b">
        <x:v>0</x:v>
      </x:c>
      <x:c r="J22" s="10" t="n">
        <x:v>21.3</x:v>
      </x:c>
      <x:c r="K22" s="10" t="n">
        <x:v>0.42</x:v>
      </x:c>
      <x:c r="L22" s="10" t="n">
        <x:v>0.01</x:v>
      </x:c>
      <x:c r="M22" s="9" t="n">
        <x:v>0.005</x:v>
      </x:c>
    </x:row>
    <x:row r="23" ht="24" customHeight="1">
      <x:c r="A23" s="8" t="str">
        <x:v>gru_fa_3d_embeddings_s947</x:v>
      </x:c>
      <x:c r="B23" s="9" t="n">
        <x:v>11</x:v>
      </x:c>
      <x:c r="C23" s="9" t="n">
        <x:v>0</x:v>
      </x:c>
      <x:c r="D23" s="10" t="n">
        <x:v>0.7856</x:v>
      </x:c>
      <x:c r="E23" s="10" t="n">
        <x:v>0.8212</x:v>
      </x:c>
      <x:c r="F23" s="10" t="n">
        <x:v>0.1455</x:v>
      </x:c>
      <x:c r="G23" s="10" t="n">
        <x:v>1.045</x:v>
      </x:c>
      <x:c r="H23" s="10" t="n">
        <x:v>5.4</x:v>
      </x:c>
      <x:c r="I23" s="18" t="b">
        <x:v>1</x:v>
      </x:c>
      <x:c r="J23" s="10" t="n">
        <x:v>14.6</x:v>
      </x:c>
      <x:c r="K23" s="10" t="n">
        <x:v>0.56</x:v>
      </x:c>
      <x:c r="L23" s="10" t="n">
        <x:v>0.01</x:v>
      </x:c>
      <x:c r="M23" s="9" t="n">
        <x:v>0.005</x:v>
      </x:c>
    </x:row>
    <x:row r="24" ht="24" customHeight="1">
      <x:c r="A24" s="8" t="str">
        <x:v>gru_fa_4d_embeddings_s619</x:v>
      </x:c>
      <x:c r="B24" s="9" t="n">
        <x:v>14</x:v>
      </x:c>
      <x:c r="C24" s="9" t="n">
        <x:v>3</x:v>
      </x:c>
      <x:c r="D24" s="10" t="n">
        <x:v>0.8063</x:v>
      </x:c>
      <x:c r="E24" s="10" t="n">
        <x:v>0.8261</x:v>
      </x:c>
      <x:c r="F24" s="10" t="n">
        <x:v>0.0633</x:v>
      </x:c>
      <x:c r="G24" s="10" t="n">
        <x:v>1.025</x:v>
      </x:c>
      <x:c r="H24" s="10" t="n">
        <x:v>12.74</x:v>
      </x:c>
      <x:c r="I24" s="18" t="b">
        <x:v>0</x:v>
      </x:c>
      <x:c r="J24" s="10" t="n">
        <x:v>21.9</x:v>
      </x:c>
      <x:c r="K24" s="10" t="n">
        <x:v>0.67</x:v>
      </x:c>
      <x:c r="L24" s="10" t="n">
        <x:v>0.01</x:v>
      </x:c>
      <x:c r="M24" s="9" t="n">
        <x:v>0.005</x:v>
      </x:c>
    </x:row>
    <x:row r="25" ht="24" customHeight="1">
      <x:c r="A25" s="8" t="str">
        <x:v>gru_fa_4d_embeddings_s732</x:v>
      </x:c>
      <x:c r="B25" s="9" t="n">
        <x:v>11</x:v>
      </x:c>
      <x:c r="C25" s="9" t="n">
        <x:v>0</x:v>
      </x:c>
      <x:c r="D25" s="10" t="n">
        <x:v>0.9538</x:v>
      </x:c>
      <x:c r="E25" s="10" t="n">
        <x:v>1.0328</x:v>
      </x:c>
      <x:c r="F25" s="10" t="n">
        <x:v>0.1307</x:v>
      </x:c>
      <x:c r="G25" s="10" t="n">
        <x:v>1.083</x:v>
      </x:c>
      <x:c r="H25" s="10" t="n">
        <x:v>7.3</x:v>
      </x:c>
      <x:c r="I25" s="18" t="b">
        <x:v>1</x:v>
      </x:c>
      <x:c r="J25" s="10" t="n">
        <x:v>130.5</x:v>
      </x:c>
      <x:c r="K25" s="10" t="n">
        <x:v>0.61</x:v>
      </x:c>
      <x:c r="L25" s="10" t="n">
        <x:v>0.01</x:v>
      </x:c>
      <x:c r="M25" s="9" t="n">
        <x:v>0.005</x:v>
      </x:c>
    </x:row>
    <x:row r="26" ht="24" customHeight="1">
      <x:c r="A26" s="8" t="str">
        <x:v>gru_fa_4d_embeddings_s947</x:v>
      </x:c>
      <x:c r="B26" s="9" t="n">
        <x:v>43</x:v>
      </x:c>
      <x:c r="C26" s="9" t="n">
        <x:v>32</x:v>
      </x:c>
      <x:c r="D26" s="10" t="n">
        <x:v>0.9011</x:v>
      </x:c>
      <x:c r="E26" s="10" t="n">
        <x:v>0.9152</x:v>
      </x:c>
      <x:c r="F26" s="10" t="n">
        <x:v>0.0256</x:v>
      </x:c>
      <x:c r="G26" s="10" t="n">
        <x:v>1.016</x:v>
      </x:c>
      <x:c r="H26" s="10" t="n">
        <x:v>35.17</x:v>
      </x:c>
      <x:c r="I26" s="18" t="b">
        <x:v>0</x:v>
      </x:c>
      <x:c r="J26" s="10" t="n">
        <x:v>265.1</x:v>
      </x:c>
      <x:c r="K26" s="10" t="n">
        <x:v>0.64</x:v>
      </x:c>
      <x:c r="L26" s="10" t="n">
        <x:v>0.01</x:v>
      </x:c>
      <x:c r="M26" s="9" t="n">
        <x:v>0.0025</x:v>
      </x:c>
    </x:row>
    <x:row r="27" ht="24" customHeight="1">
      <x:c r="A27" s="8" t="str">
        <x:v>gru_fa_local_2d_embeddings_s619</x:v>
      </x:c>
      <x:c r="B27" s="9" t="n">
        <x:v>19</x:v>
      </x:c>
      <x:c r="C27" s="9" t="n">
        <x:v>8</x:v>
      </x:c>
      <x:c r="D27" s="10" t="n">
        <x:v>0.7204</x:v>
      </x:c>
      <x:c r="E27" s="10" t="n">
        <x:v>0.7318</x:v>
      </x:c>
      <x:c r="F27" s="10" t="n">
        <x:v>0.029</x:v>
      </x:c>
      <x:c r="G27" s="10" t="n">
        <x:v>1.016</x:v>
      </x:c>
      <x:c r="H27" s="10" t="n">
        <x:v>24.81</x:v>
      </x:c>
      <x:c r="I27" s="18" t="b">
        <x:v>0</x:v>
      </x:c>
      <x:c r="J27" s="10" t="n">
        <x:v>2.7</x:v>
      </x:c>
      <x:c r="K27" s="10" t="n">
        <x:v>0.11</x:v>
      </x:c>
      <x:c r="L27" s="10" t="n">
        <x:v>0.0001</x:v>
      </x:c>
      <x:c r="M27" s="9" t="n">
        <x:v>0.00005</x:v>
      </x:c>
    </x:row>
    <x:row r="28" ht="24" customHeight="1">
      <x:c r="A28" s="8" t="str">
        <x:v>gru_fa_local_2d_embeddings_s732</x:v>
      </x:c>
      <x:c r="B28" s="9" t="n">
        <x:v>20</x:v>
      </x:c>
      <x:c r="C28" s="9" t="n">
        <x:v>9</x:v>
      </x:c>
      <x:c r="D28" s="10" t="n">
        <x:v>0.715</x:v>
      </x:c>
      <x:c r="E28" s="10" t="n">
        <x:v>0.7259</x:v>
      </x:c>
      <x:c r="F28" s="10" t="n">
        <x:v>0.0282</x:v>
      </x:c>
      <x:c r="G28" s="10" t="n">
        <x:v>1.015</x:v>
      </x:c>
      <x:c r="H28" s="10" t="n">
        <x:v>25.31</x:v>
      </x:c>
      <x:c r="I28" s="18" t="b">
        <x:v>0</x:v>
      </x:c>
      <x:c r="J28" s="10" t="n">
        <x:v>2.5</x:v>
      </x:c>
      <x:c r="K28" s="10" t="n">
        <x:v>0.11</x:v>
      </x:c>
      <x:c r="L28" s="10" t="n">
        <x:v>0.0001</x:v>
      </x:c>
      <x:c r="M28" s="9" t="n">
        <x:v>0.00005</x:v>
      </x:c>
    </x:row>
    <x:row r="29" ht="24" customHeight="1">
      <x:c r="A29" s="8" t="str">
        <x:v>gru_fa_local_2d_embeddings_s947</x:v>
      </x:c>
      <x:c r="B29" s="9" t="n">
        <x:v>18</x:v>
      </x:c>
      <x:c r="C29" s="9" t="n">
        <x:v>7</x:v>
      </x:c>
      <x:c r="D29" s="10" t="n">
        <x:v>0.7333</x:v>
      </x:c>
      <x:c r="E29" s="10" t="n">
        <x:v>0.7407</x:v>
      </x:c>
      <x:c r="F29" s="10" t="n">
        <x:v>0.028</x:v>
      </x:c>
      <x:c r="G29" s="10" t="n">
        <x:v>1.01</x:v>
      </x:c>
      <x:c r="H29" s="10" t="n">
        <x:v>26.2</x:v>
      </x:c>
      <x:c r="I29" s="18" t="b">
        <x:v>0</x:v>
      </x:c>
      <x:c r="J29" s="10" t="n">
        <x:v>2.8</x:v>
      </x:c>
      <x:c r="K29" s="10" t="n">
        <x:v>0.09</x:v>
      </x:c>
      <x:c r="L29" s="10" t="n">
        <x:v>0.0001</x:v>
      </x:c>
      <x:c r="M29" s="9" t="n">
        <x:v>0.00005</x:v>
      </x:c>
    </x:row>
    <x:row r="30" ht="24" customHeight="1">
      <x:c r="A30" s="8" t="str">
        <x:v>gru_fa_local_3d_embeddings_s619</x:v>
      </x:c>
      <x:c r="B30" s="9" t="n">
        <x:v>20</x:v>
      </x:c>
      <x:c r="C30" s="9" t="n">
        <x:v>9</x:v>
      </x:c>
      <x:c r="D30" s="10" t="n">
        <x:v>0.7375</x:v>
      </x:c>
      <x:c r="E30" s="10" t="n">
        <x:v>0.7503</x:v>
      </x:c>
      <x:c r="F30" s="10" t="n">
        <x:v>0.0275</x:v>
      </x:c>
      <x:c r="G30" s="10" t="n">
        <x:v>1.017</x:v>
      </x:c>
      <x:c r="H30" s="10" t="n">
        <x:v>26.85</x:v>
      </x:c>
      <x:c r="I30" s="18" t="b">
        <x:v>0</x:v>
      </x:c>
      <x:c r="J30" s="10" t="n">
        <x:v>2.2</x:v>
      </x:c>
      <x:c r="K30" s="10" t="n">
        <x:v>0.11</x:v>
      </x:c>
      <x:c r="L30" s="10" t="n">
        <x:v>0.0001</x:v>
      </x:c>
      <x:c r="M30" s="9" t="n">
        <x:v>0.00005</x:v>
      </x:c>
    </x:row>
    <x:row r="31" ht="24" customHeight="1">
      <x:c r="A31" s="8" t="str">
        <x:v>gru_fa_local_3d_embeddings_s732</x:v>
      </x:c>
      <x:c r="B31" s="9" t="n">
        <x:v>15</x:v>
      </x:c>
      <x:c r="C31" s="9" t="n">
        <x:v>4</x:v>
      </x:c>
      <x:c r="D31" s="10" t="n">
        <x:v>0.7656</x:v>
      </x:c>
      <x:c r="E31" s="10" t="n">
        <x:v>0.7744</x:v>
      </x:c>
      <x:c r="F31" s="10" t="n">
        <x:v>0.0295</x:v>
      </x:c>
      <x:c r="G31" s="10" t="n">
        <x:v>1.012</x:v>
      </x:c>
      <x:c r="H31" s="10" t="n">
        <x:v>25.94</x:v>
      </x:c>
      <x:c r="I31" s="18" t="b">
        <x:v>0</x:v>
      </x:c>
      <x:c r="J31" s="10" t="n">
        <x:v>2.9</x:v>
      </x:c>
      <x:c r="K31" s="10" t="n">
        <x:v>0.12</x:v>
      </x:c>
      <x:c r="L31" s="10" t="n">
        <x:v>0.0001</x:v>
      </x:c>
      <x:c r="M31" s="9" t="n">
        <x:v>0.00005</x:v>
      </x:c>
    </x:row>
    <x:row r="32" ht="24" customHeight="1">
      <x:c r="A32" s="8" t="str">
        <x:v>gru_fa_local_3d_embeddings_s947</x:v>
      </x:c>
      <x:c r="B32" s="9" t="n">
        <x:v>17</x:v>
      </x:c>
      <x:c r="C32" s="9" t="n">
        <x:v>6</x:v>
      </x:c>
      <x:c r="D32" s="10" t="n">
        <x:v>0.7471</x:v>
      </x:c>
      <x:c r="E32" s="10" t="n">
        <x:v>0.758</x:v>
      </x:c>
      <x:c r="F32" s="10" t="n">
        <x:v>0.0293</x:v>
      </x:c>
      <x:c r="G32" s="10" t="n">
        <x:v>1.015</x:v>
      </x:c>
      <x:c r="H32" s="10" t="n">
        <x:v>25.47</x:v>
      </x:c>
      <x:c r="I32" s="18" t="b">
        <x:v>0</x:v>
      </x:c>
      <x:c r="J32" s="10" t="n">
        <x:v>2.6</x:v>
      </x:c>
      <x:c r="K32" s="10" t="n">
        <x:v>0.09</x:v>
      </x:c>
      <x:c r="L32" s="10" t="n">
        <x:v>0.0001</x:v>
      </x:c>
      <x:c r="M32" s="9" t="n">
        <x:v>0.00005</x:v>
      </x:c>
    </x:row>
    <x:row r="33" ht="24" customHeight="1">
      <x:c r="A33" s="8" t="str">
        <x:v>gru_fa_local_4d_embeddings_s619</x:v>
      </x:c>
      <x:c r="B33" s="9" t="n">
        <x:v>25</x:v>
      </x:c>
      <x:c r="C33" s="9" t="n">
        <x:v>14</x:v>
      </x:c>
      <x:c r="D33" s="10" t="n">
        <x:v>0.7339</x:v>
      </x:c>
      <x:c r="E33" s="10" t="n">
        <x:v>0.7429</x:v>
      </x:c>
      <x:c r="F33" s="10" t="n">
        <x:v>0.0265</x:v>
      </x:c>
      <x:c r="G33" s="10" t="n">
        <x:v>1.012</x:v>
      </x:c>
      <x:c r="H33" s="10" t="n">
        <x:v>27.71</x:v>
      </x:c>
      <x:c r="I33" s="18" t="b">
        <x:v>0</x:v>
      </x:c>
      <x:c r="J33" s="10" t="n">
        <x:v>2.7</x:v>
      </x:c>
      <x:c r="K33" s="10" t="n">
        <x:v>0.11</x:v>
      </x:c>
      <x:c r="L33" s="10" t="n">
        <x:v>0.0001</x:v>
      </x:c>
      <x:c r="M33" s="9" t="n">
        <x:v>0.00005</x:v>
      </x:c>
    </x:row>
    <x:row r="34" ht="24" customHeight="1">
      <x:c r="A34" s="8" t="str">
        <x:v>gru_fa_local_4d_embeddings_s732</x:v>
      </x:c>
      <x:c r="B34" s="9" t="n">
        <x:v>15</x:v>
      </x:c>
      <x:c r="C34" s="9" t="n">
        <x:v>4</x:v>
      </x:c>
      <x:c r="D34" s="10" t="n">
        <x:v>0.7466</x:v>
      </x:c>
      <x:c r="E34" s="10" t="n">
        <x:v>0.7696</x:v>
      </x:c>
      <x:c r="F34" s="10" t="n">
        <x:v>0.0291</x:v>
      </x:c>
      <x:c r="G34" s="10" t="n">
        <x:v>1.031</x:v>
      </x:c>
      <x:c r="H34" s="10" t="n">
        <x:v>25.65</x:v>
      </x:c>
      <x:c r="I34" s="18" t="b">
        <x:v>0</x:v>
      </x:c>
      <x:c r="J34" s="10" t="n">
        <x:v>2.7</x:v>
      </x:c>
      <x:c r="K34" s="10" t="n">
        <x:v>0.14</x:v>
      </x:c>
      <x:c r="L34" s="10" t="n">
        <x:v>0.0001</x:v>
      </x:c>
      <x:c r="M34" s="9" t="n">
        <x:v>0.00005</x:v>
      </x:c>
    </x:row>
    <x:row r="35" ht="24" customHeight="1">
      <x:c r="A35" s="8" t="str">
        <x:v>gru_fa_local_4d_embeddings_s947</x:v>
      </x:c>
      <x:c r="B35" s="9" t="n">
        <x:v>17</x:v>
      </x:c>
      <x:c r="C35" s="9" t="n">
        <x:v>7</x:v>
      </x:c>
      <x:c r="D35" s="10" t="n">
        <x:v>0.758</x:v>
      </x:c>
      <x:c r="E35" s="10" t="n">
        <x:v>0.7617</x:v>
      </x:c>
      <x:c r="F35" s="10" t="n">
        <x:v>0.0283</x:v>
      </x:c>
      <x:c r="G35" s="10" t="n">
        <x:v>1.005</x:v>
      </x:c>
      <x:c r="H35" s="10" t="n">
        <x:v>26.8</x:v>
      </x:c>
      <x:c r="I35" s="18" t="b">
        <x:v>0</x:v>
      </x:c>
      <x:c r="J35" s="10" t="n">
        <x:v>2.7</x:v>
      </x:c>
      <x:c r="K35" s="10" t="n">
        <x:v>0.09</x:v>
      </x:c>
      <x:c r="L35" s="10" t="n">
        <x:v>0.0001</x:v>
      </x:c>
      <x:c r="M35" s="9" t="n">
        <x:v>0.00005</x:v>
      </x:c>
    </x:row>
    <x:row r="36" ht="24" customHeight="1">
      <x:c r="A36" s="8" t="str">
        <x:v>lstm_asa_2d_embeddings_s619</x:v>
      </x:c>
      <x:c r="B36" s="9" t="n">
        <x:v>38</x:v>
      </x:c>
      <x:c r="C36" s="9" t="n">
        <x:v>27</x:v>
      </x:c>
      <x:c r="D36" s="10" t="n">
        <x:v>0.8719</x:v>
      </x:c>
      <x:c r="E36" s="10" t="n">
        <x:v>0.8729</x:v>
      </x:c>
      <x:c r="F36" s="10" t="n">
        <x:v>0.0258</x:v>
      </x:c>
      <x:c r="G36" s="10" t="n">
        <x:v>1.001</x:v>
      </x:c>
      <x:c r="H36" s="10" t="n">
        <x:v>33.79</x:v>
      </x:c>
      <x:c r="I36" s="18" t="b">
        <x:v>0</x:v>
      </x:c>
      <x:c r="J36" s="10" t="n">
        <x:v>1.5</x:v>
      </x:c>
      <x:c r="K36" s="10" t="n">
        <x:v>0.03</x:v>
      </x:c>
      <x:c r="L36" s="10" t="n">
        <x:v>0.0001</x:v>
      </x:c>
      <x:c r="M36" s="9" t="n">
        <x:v>0.00005</x:v>
      </x:c>
    </x:row>
    <x:row r="37" ht="24" customHeight="1">
      <x:c r="A37" s="8" t="str">
        <x:v>lstm_asa_2d_embeddings_s732</x:v>
      </x:c>
      <x:c r="B37" s="9" t="n">
        <x:v>99</x:v>
      </x:c>
      <x:c r="C37" s="9" t="n">
        <x:v>88</x:v>
      </x:c>
      <x:c r="D37" s="10" t="n">
        <x:v>0.8732</x:v>
      </x:c>
      <x:c r="E37" s="10" t="n">
        <x:v>0.8737</x:v>
      </x:c>
      <x:c r="F37" s="10" t="n">
        <x:v>0.0242</x:v>
      </x:c>
      <x:c r="G37" s="10" t="n">
        <x:v>1.001</x:v>
      </x:c>
      <x:c r="H37" s="10" t="n">
        <x:v>36.06</x:v>
      </x:c>
      <x:c r="I37" s="18" t="b">
        <x:v>0</x:v>
      </x:c>
      <x:c r="J37" s="10" t="n">
        <x:v>1.7</x:v>
      </x:c>
      <x:c r="K37" s="10" t="n">
        <x:v>0.03</x:v>
      </x:c>
      <x:c r="L37" s="10" t="n">
        <x:v>0.0001</x:v>
      </x:c>
      <x:c r="M37" s="9" t="n">
        <x:v>0.00000625</x:v>
      </x:c>
    </x:row>
    <x:row r="38" ht="24" customHeight="1">
      <x:c r="A38" s="8" t="str">
        <x:v>lstm_asa_2d_embeddings_s947</x:v>
      </x:c>
      <x:c r="B38" s="9" t="n">
        <x:v>47</x:v>
      </x:c>
      <x:c r="C38" s="9" t="n">
        <x:v>36</x:v>
      </x:c>
      <x:c r="D38" s="10" t="n">
        <x:v>0.867</x:v>
      </x:c>
      <x:c r="E38" s="10" t="n">
        <x:v>0.8691</x:v>
      </x:c>
      <x:c r="F38" s="10" t="n">
        <x:v>0.0255</x:v>
      </x:c>
      <x:c r="G38" s="10" t="n">
        <x:v>1.002</x:v>
      </x:c>
      <x:c r="H38" s="10" t="n">
        <x:v>33.99</x:v>
      </x:c>
      <x:c r="I38" s="18" t="b">
        <x:v>0</x:v>
      </x:c>
      <x:c r="J38" s="10" t="n">
        <x:v>1.6</x:v>
      </x:c>
      <x:c r="K38" s="10" t="n">
        <x:v>0.05</x:v>
      </x:c>
      <x:c r="L38" s="10" t="n">
        <x:v>0.0001</x:v>
      </x:c>
      <x:c r="M38" s="9" t="n">
        <x:v>0.00005</x:v>
      </x:c>
    </x:row>
    <x:row r="39" ht="24" customHeight="1">
      <x:c r="A39" s="8" t="str">
        <x:v>lstm_asa_3d_embeddings_s619</x:v>
      </x:c>
      <x:c r="B39" s="9" t="n">
        <x:v>38</x:v>
      </x:c>
      <x:c r="C39" s="9" t="n">
        <x:v>27</x:v>
      </x:c>
      <x:c r="D39" s="10" t="n">
        <x:v>0.8715</x:v>
      </x:c>
      <x:c r="E39" s="10" t="n">
        <x:v>0.8726</x:v>
      </x:c>
      <x:c r="F39" s="10" t="n">
        <x:v>0.0256</x:v>
      </x:c>
      <x:c r="G39" s="10" t="n">
        <x:v>1.001</x:v>
      </x:c>
      <x:c r="H39" s="10" t="n">
        <x:v>34.09</x:v>
      </x:c>
      <x:c r="I39" s="18" t="b">
        <x:v>0</x:v>
      </x:c>
      <x:c r="J39" s="10" t="n">
        <x:v>1.4</x:v>
      </x:c>
      <x:c r="K39" s="10" t="n">
        <x:v>0.03</x:v>
      </x:c>
      <x:c r="L39" s="10" t="n">
        <x:v>0.0001</x:v>
      </x:c>
      <x:c r="M39" s="9" t="n">
        <x:v>0.00005</x:v>
      </x:c>
    </x:row>
    <x:row r="40" ht="24" customHeight="1">
      <x:c r="A40" s="8" t="str">
        <x:v>lstm_asa_3d_embeddings_s732</x:v>
      </x:c>
      <x:c r="B40" s="9" t="n">
        <x:v>37</x:v>
      </x:c>
      <x:c r="C40" s="9" t="n">
        <x:v>26</x:v>
      </x:c>
      <x:c r="D40" s="10" t="n">
        <x:v>0.8807</x:v>
      </x:c>
      <x:c r="E40" s="10" t="n">
        <x:v>0.8828</x:v>
      </x:c>
      <x:c r="F40" s="10" t="n">
        <x:v>0.0254</x:v>
      </x:c>
      <x:c r="G40" s="10" t="n">
        <x:v>1.002</x:v>
      </x:c>
      <x:c r="H40" s="10" t="n">
        <x:v>34.61</x:v>
      </x:c>
      <x:c r="I40" s="18" t="b">
        <x:v>0</x:v>
      </x:c>
      <x:c r="J40" s="10" t="n">
        <x:v>1.1</x:v>
      </x:c>
      <x:c r="K40" s="10" t="n">
        <x:v>0.01</x:v>
      </x:c>
      <x:c r="L40" s="10" t="n">
        <x:v>0.0001</x:v>
      </x:c>
      <x:c r="M40" s="9" t="n">
        <x:v>0.00005</x:v>
      </x:c>
    </x:row>
    <x:row r="41" ht="24" customHeight="1">
      <x:c r="A41" s="8" t="str">
        <x:v>lstm_asa_3d_embeddings_s947</x:v>
      </x:c>
      <x:c r="B41" s="9" t="n">
        <x:v>35</x:v>
      </x:c>
      <x:c r="C41" s="9" t="n">
        <x:v>24</x:v>
      </x:c>
      <x:c r="D41" s="10" t="n">
        <x:v>0.8752</x:v>
      </x:c>
      <x:c r="E41" s="10" t="n">
        <x:v>0.8765</x:v>
      </x:c>
      <x:c r="F41" s="10" t="n">
        <x:v>0.0257</x:v>
      </x:c>
      <x:c r="G41" s="10" t="n">
        <x:v>1.001</x:v>
      </x:c>
      <x:c r="H41" s="10" t="n">
        <x:v>34.02</x:v>
      </x:c>
      <x:c r="I41" s="18" t="b">
        <x:v>0</x:v>
      </x:c>
      <x:c r="J41" s="10" t="n">
        <x:v>1.8</x:v>
      </x:c>
      <x:c r="K41" s="10" t="n">
        <x:v>0.05</x:v>
      </x:c>
      <x:c r="L41" s="10" t="n">
        <x:v>0.0001</x:v>
      </x:c>
      <x:c r="M41" s="9" t="n">
        <x:v>0.00005</x:v>
      </x:c>
    </x:row>
    <x:row r="42" ht="24" customHeight="1">
      <x:c r="A42" s="8" t="str">
        <x:v>lstm_asa_4d_embeddings_s619</x:v>
      </x:c>
      <x:c r="B42" s="9" t="n">
        <x:v>38</x:v>
      </x:c>
      <x:c r="C42" s="9" t="n">
        <x:v>27</x:v>
      </x:c>
      <x:c r="D42" s="10" t="n">
        <x:v>0.8754</x:v>
      </x:c>
      <x:c r="E42" s="10" t="n">
        <x:v>0.8787</x:v>
      </x:c>
      <x:c r="F42" s="10" t="n">
        <x:v>0.0258</x:v>
      </x:c>
      <x:c r="G42" s="10" t="n">
        <x:v>1.004</x:v>
      </x:c>
      <x:c r="H42" s="10" t="n">
        <x:v>33.99</x:v>
      </x:c>
      <x:c r="I42" s="18" t="b">
        <x:v>0</x:v>
      </x:c>
      <x:c r="J42" s="10" t="n">
        <x:v>1.8</x:v>
      </x:c>
      <x:c r="K42" s="10" t="n">
        <x:v>0.04</x:v>
      </x:c>
      <x:c r="L42" s="10" t="n">
        <x:v>0.0001</x:v>
      </x:c>
      <x:c r="M42" s="9" t="n">
        <x:v>0.00005</x:v>
      </x:c>
    </x:row>
    <x:row r="43" ht="24" customHeight="1">
      <x:c r="A43" s="8" t="str">
        <x:v>lstm_asa_4d_embeddings_s732</x:v>
      </x:c>
      <x:c r="B43" s="9" t="n">
        <x:v>92</x:v>
      </x:c>
      <x:c r="C43" s="9" t="n">
        <x:v>81</x:v>
      </x:c>
      <x:c r="D43" s="10" t="n">
        <x:v>0.8678</x:v>
      </x:c>
      <x:c r="E43" s="10" t="n">
        <x:v>0.8686</x:v>
      </x:c>
      <x:c r="F43" s="10" t="n">
        <x:v>0.0246</x:v>
      </x:c>
      <x:c r="G43" s="10" t="n">
        <x:v>1.001</x:v>
      </x:c>
      <x:c r="H43" s="10" t="n">
        <x:v>35.26</x:v>
      </x:c>
      <x:c r="I43" s="18" t="b">
        <x:v>0</x:v>
      </x:c>
      <x:c r="J43" s="10" t="n">
        <x:v>1.8</x:v>
      </x:c>
      <x:c r="K43" s="10" t="n">
        <x:v>0.07</x:v>
      </x:c>
      <x:c r="L43" s="10" t="n">
        <x:v>0.0001</x:v>
      </x:c>
      <x:c r="M43" s="9" t="n">
        <x:v>0.0000125</x:v>
      </x:c>
    </x:row>
    <x:row r="44" ht="24" customHeight="1">
      <x:c r="A44" s="8" t="str">
        <x:v>lstm_asa_4d_embeddings_s947</x:v>
      </x:c>
      <x:c r="B44" s="9" t="n">
        <x:v>39</x:v>
      </x:c>
      <x:c r="C44" s="9" t="n">
        <x:v>28</x:v>
      </x:c>
      <x:c r="D44" s="10" t="n">
        <x:v>0.8862</x:v>
      </x:c>
      <x:c r="E44" s="10" t="n">
        <x:v>0.8882</x:v>
      </x:c>
      <x:c r="F44" s="10" t="n">
        <x:v>0.0258</x:v>
      </x:c>
      <x:c r="G44" s="10" t="n">
        <x:v>1.002</x:v>
      </x:c>
      <x:c r="H44" s="10" t="n">
        <x:v>34.37</x:v>
      </x:c>
      <x:c r="I44" s="18" t="b">
        <x:v>0</x:v>
      </x:c>
      <x:c r="J44" s="10" t="n">
        <x:v>1.4</x:v>
      </x:c>
      <x:c r="K44" s="10" t="n">
        <x:v>0.02</x:v>
      </x:c>
      <x:c r="L44" s="10" t="n">
        <x:v>0.0001</x:v>
      </x:c>
      <x:c r="M44" s="9" t="n">
        <x:v>0.00005</x:v>
      </x:c>
    </x:row>
    <x:row r="45" ht="24" customHeight="1">
      <x:c r="A45" s="8" t="str">
        <x:v>lstm_embeddings_1d_s619</x:v>
      </x:c>
      <x:c r="B45" s="9" t="n">
        <x:v>13</x:v>
      </x:c>
      <x:c r="C45" s="9" t="n">
        <x:v>2</x:v>
      </x:c>
      <x:c r="D45" s="10" t="n">
        <x:v>0.8792</x:v>
      </x:c>
      <x:c r="E45" s="10" t="n">
        <x:v>0.9015</x:v>
      </x:c>
      <x:c r="F45" s="10" t="n">
        <x:v>0.0256</x:v>
      </x:c>
      <x:c r="G45" s="10" t="n">
        <x:v>1.025</x:v>
      </x:c>
      <x:c r="H45" s="10" t="n">
        <x:v>34.38</x:v>
      </x:c>
      <x:c r="I45" s="18" t="b">
        <x:v>0</x:v>
      </x:c>
      <x:c r="J45" s="10" t="n">
        <x:v>0.8</x:v>
      </x:c>
      <x:c r="K45" s="10" t="n">
        <x:v>0</x:v>
      </x:c>
      <x:c r="L45" s="10" t="n">
        <x:v>0.001</x:v>
      </x:c>
      <x:c r="M45" s="9" t="n">
        <x:v>0.0005</x:v>
      </x:c>
    </x:row>
    <x:row r="46" ht="24" customHeight="1">
      <x:c r="A46" s="8" t="str">
        <x:v>lstm_embeddings_1d_s732</x:v>
      </x:c>
      <x:c r="B46" s="9" t="n">
        <x:v>13</x:v>
      </x:c>
      <x:c r="C46" s="9" t="n">
        <x:v>2</x:v>
      </x:c>
      <x:c r="D46" s="10" t="n">
        <x:v>0.8864</x:v>
      </x:c>
      <x:c r="E46" s="10" t="n">
        <x:v>0.9035</x:v>
      </x:c>
      <x:c r="F46" s="10" t="n">
        <x:v>0.0258</x:v>
      </x:c>
      <x:c r="G46" s="10" t="n">
        <x:v>1.019</x:v>
      </x:c>
      <x:c r="H46" s="10" t="n">
        <x:v>34.35</x:v>
      </x:c>
      <x:c r="I46" s="18" t="b">
        <x:v>0</x:v>
      </x:c>
      <x:c r="J46" s="10" t="n">
        <x:v>1.7</x:v>
      </x:c>
      <x:c r="K46" s="10" t="n">
        <x:v>0.02</x:v>
      </x:c>
      <x:c r="L46" s="10" t="n">
        <x:v>0.001</x:v>
      </x:c>
      <x:c r="M46" s="9" t="n">
        <x:v>0.0005</x:v>
      </x:c>
    </x:row>
    <x:row r="47" ht="24" customHeight="1">
      <x:c r="A47" s="8" t="str">
        <x:v>lstm_embeddings_1d_s947</x:v>
      </x:c>
      <x:c r="B47" s="9" t="n">
        <x:v>13</x:v>
      </x:c>
      <x:c r="C47" s="9" t="n">
        <x:v>2</x:v>
      </x:c>
      <x:c r="D47" s="10" t="n">
        <x:v>0.8829</x:v>
      </x:c>
      <x:c r="E47" s="10" t="n">
        <x:v>0.9149</x:v>
      </x:c>
      <x:c r="F47" s="10" t="n">
        <x:v>0.0262</x:v>
      </x:c>
      <x:c r="G47" s="10" t="n">
        <x:v>1.036</x:v>
      </x:c>
      <x:c r="H47" s="10" t="n">
        <x:v>33.65</x:v>
      </x:c>
      <x:c r="I47" s="18" t="b">
        <x:v>0</x:v>
      </x:c>
      <x:c r="J47" s="10" t="n">
        <x:v>1.7</x:v>
      </x:c>
      <x:c r="K47" s="10" t="n">
        <x:v>0.02</x:v>
      </x:c>
      <x:c r="L47" s="10" t="n">
        <x:v>0.001</x:v>
      </x:c>
      <x:c r="M47" s="9" t="n">
        <x:v>0.0005</x:v>
      </x:c>
    </x:row>
    <x:row r="48" ht="24" customHeight="1">
      <x:c r="A48" s="8" t="str">
        <x:v>lstm_fa_2d_embeddings_s619</x:v>
      </x:c>
      <x:c r="B48" s="9" t="n">
        <x:v>16</x:v>
      </x:c>
      <x:c r="C48" s="9" t="n">
        <x:v>5</x:v>
      </x:c>
      <x:c r="D48" s="10" t="n">
        <x:v>0.8925</x:v>
      </x:c>
      <x:c r="E48" s="10" t="n">
        <x:v>0.8953</x:v>
      </x:c>
      <x:c r="F48" s="10" t="n">
        <x:v>0.027</x:v>
      </x:c>
      <x:c r="G48" s="10" t="n">
        <x:v>1.003</x:v>
      </x:c>
      <x:c r="H48" s="10" t="n">
        <x:v>33</x:v>
      </x:c>
      <x:c r="I48" s="18" t="b">
        <x:v>0</x:v>
      </x:c>
      <x:c r="J48" s="10" t="n">
        <x:v>1.1</x:v>
      </x:c>
      <x:c r="K48" s="10" t="n">
        <x:v>0.02</x:v>
      </x:c>
      <x:c r="L48" s="10" t="n">
        <x:v>0.001</x:v>
      </x:c>
      <x:c r="M48" s="9" t="n">
        <x:v>0.0005</x:v>
      </x:c>
    </x:row>
    <x:row r="49" ht="24" customHeight="1">
      <x:c r="A49" s="8" t="str">
        <x:v>lstm_fa_2d_embeddings_s732</x:v>
      </x:c>
      <x:c r="B49" s="9" t="n">
        <x:v>23</x:v>
      </x:c>
      <x:c r="C49" s="9" t="n">
        <x:v>12</x:v>
      </x:c>
      <x:c r="D49" s="10" t="n">
        <x:v>0.8882</x:v>
      </x:c>
      <x:c r="E49" s="10" t="n">
        <x:v>0.8943</x:v>
      </x:c>
      <x:c r="F49" s="10" t="n">
        <x:v>0.025</x:v>
      </x:c>
      <x:c r="G49" s="10" t="n">
        <x:v>1.007</x:v>
      </x:c>
      <x:c r="H49" s="10" t="n">
        <x:v>35.47</x:v>
      </x:c>
      <x:c r="I49" s="18" t="b">
        <x:v>0</x:v>
      </x:c>
      <x:c r="J49" s="10" t="n">
        <x:v>1.6</x:v>
      </x:c>
      <x:c r="K49" s="10" t="n">
        <x:v>0.03</x:v>
      </x:c>
      <x:c r="L49" s="10" t="n">
        <x:v>0.001</x:v>
      </x:c>
      <x:c r="M49" s="9" t="n">
        <x:v>0.0005</x:v>
      </x:c>
    </x:row>
    <x:row r="50" ht="24" customHeight="1">
      <x:c r="A50" s="8" t="str">
        <x:v>lstm_fa_2d_embeddings_s947</x:v>
      </x:c>
      <x:c r="B50" s="9" t="n">
        <x:v>31</x:v>
      </x:c>
      <x:c r="C50" s="9" t="n">
        <x:v>20</x:v>
      </x:c>
      <x:c r="D50" s="10" t="n">
        <x:v>0.8963</x:v>
      </x:c>
      <x:c r="E50" s="10" t="n">
        <x:v>0.8971</x:v>
      </x:c>
      <x:c r="F50" s="10" t="n">
        <x:v>0.0242</x:v>
      </x:c>
      <x:c r="G50" s="10" t="n">
        <x:v>1.001</x:v>
      </x:c>
      <x:c r="H50" s="10" t="n">
        <x:v>37.1</x:v>
      </x:c>
      <x:c r="I50" s="18" t="b">
        <x:v>0</x:v>
      </x:c>
      <x:c r="J50" s="10" t="n">
        <x:v>1.1</x:v>
      </x:c>
      <x:c r="K50" s="10" t="n">
        <x:v>0.02</x:v>
      </x:c>
      <x:c r="L50" s="10" t="n">
        <x:v>0.001</x:v>
      </x:c>
      <x:c r="M50" s="9" t="n">
        <x:v>0.00025</x:v>
      </x:c>
    </x:row>
    <x:row r="51" ht="24" customHeight="1">
      <x:c r="A51" s="8" t="str">
        <x:v>lstm_fa_3d_embeddings_s619</x:v>
      </x:c>
      <x:c r="B51" s="9" t="n">
        <x:v>24</x:v>
      </x:c>
      <x:c r="C51" s="9" t="n">
        <x:v>13</x:v>
      </x:c>
      <x:c r="D51" s="10" t="n">
        <x:v>0.8791</x:v>
      </x:c>
      <x:c r="E51" s="10" t="n">
        <x:v>0.886</x:v>
      </x:c>
      <x:c r="F51" s="10" t="n">
        <x:v>0.0252</x:v>
      </x:c>
      <x:c r="G51" s="10" t="n">
        <x:v>1.008</x:v>
      </x:c>
      <x:c r="H51" s="10" t="n">
        <x:v>34.87</x:v>
      </x:c>
      <x:c r="I51" s="18" t="b">
        <x:v>0</x:v>
      </x:c>
      <x:c r="J51" s="10" t="n">
        <x:v>1.4</x:v>
      </x:c>
      <x:c r="K51" s="10" t="n">
        <x:v>0.02</x:v>
      </x:c>
      <x:c r="L51" s="10" t="n">
        <x:v>0.001</x:v>
      </x:c>
      <x:c r="M51" s="9" t="n">
        <x:v>0.0005</x:v>
      </x:c>
    </x:row>
    <x:row r="52" ht="24" customHeight="1">
      <x:c r="A52" s="8" t="str">
        <x:v>lstm_fa_3d_embeddings_s732</x:v>
      </x:c>
      <x:c r="B52" s="9" t="n">
        <x:v>39</x:v>
      </x:c>
      <x:c r="C52" s="9" t="n">
        <x:v>28</x:v>
      </x:c>
      <x:c r="D52" s="10" t="n">
        <x:v>0.8754</x:v>
      </x:c>
      <x:c r="E52" s="10" t="n">
        <x:v>0.8823</x:v>
      </x:c>
      <x:c r="F52" s="10" t="n">
        <x:v>0.0244</x:v>
      </x:c>
      <x:c r="G52" s="10" t="n">
        <x:v>1.008</x:v>
      </x:c>
      <x:c r="H52" s="10" t="n">
        <x:v>35.81</x:v>
      </x:c>
      <x:c r="I52" s="18" t="b">
        <x:v>0</x:v>
      </x:c>
      <x:c r="J52" s="10" t="n">
        <x:v>1.3</x:v>
      </x:c>
      <x:c r="K52" s="10" t="n">
        <x:v>0.03</x:v>
      </x:c>
      <x:c r="L52" s="10" t="n">
        <x:v>0.001</x:v>
      </x:c>
      <x:c r="M52" s="9" t="n">
        <x:v>0.00025</x:v>
      </x:c>
    </x:row>
    <x:row r="53" ht="24" customHeight="1">
      <x:c r="A53" s="8" t="str">
        <x:v>lstm_fa_3d_embeddings_s947</x:v>
      </x:c>
      <x:c r="B53" s="9" t="n">
        <x:v>21</x:v>
      </x:c>
      <x:c r="C53" s="9" t="n">
        <x:v>10</x:v>
      </x:c>
      <x:c r="D53" s="10" t="n">
        <x:v>0.8788</x:v>
      </x:c>
      <x:c r="E53" s="10" t="n">
        <x:v>0.8799</x:v>
      </x:c>
      <x:c r="F53" s="10" t="n">
        <x:v>0.0252</x:v>
      </x:c>
      <x:c r="G53" s="10" t="n">
        <x:v>1.001</x:v>
      </x:c>
      <x:c r="H53" s="10" t="n">
        <x:v>34.84</x:v>
      </x:c>
      <x:c r="I53" s="18" t="b">
        <x:v>0</x:v>
      </x:c>
      <x:c r="J53" s="10" t="n">
        <x:v>14.8</x:v>
      </x:c>
      <x:c r="K53" s="10" t="n">
        <x:v>0.04</x:v>
      </x:c>
      <x:c r="L53" s="10" t="n">
        <x:v>0.001</x:v>
      </x:c>
      <x:c r="M53" s="9" t="n">
        <x:v>0.0005</x:v>
      </x:c>
    </x:row>
    <x:row r="54" ht="24" customHeight="1">
      <x:c r="A54" s="8" t="str">
        <x:v>lstm_fa_4d_embeddings_s619</x:v>
      </x:c>
      <x:c r="B54" s="9" t="n">
        <x:v>34</x:v>
      </x:c>
      <x:c r="C54" s="9" t="n">
        <x:v>23</x:v>
      </x:c>
      <x:c r="D54" s="10" t="n">
        <x:v>0.871</x:v>
      </x:c>
      <x:c r="E54" s="10" t="n">
        <x:v>0.8808</x:v>
      </x:c>
      <x:c r="F54" s="10" t="n">
        <x:v>0.0247</x:v>
      </x:c>
      <x:c r="G54" s="10" t="n">
        <x:v>1.011</x:v>
      </x:c>
      <x:c r="H54" s="10" t="n">
        <x:v>35.21</x:v>
      </x:c>
      <x:c r="I54" s="18" t="b">
        <x:v>0</x:v>
      </x:c>
      <x:c r="J54" s="10" t="n">
        <x:v>83</x:v>
      </x:c>
      <x:c r="K54" s="10" t="n">
        <x:v>0.04</x:v>
      </x:c>
      <x:c r="L54" s="10" t="n">
        <x:v>0.001</x:v>
      </x:c>
      <x:c r="M54" s="9" t="n">
        <x:v>0.00025</x:v>
      </x:c>
    </x:row>
    <x:row r="55" ht="24" customHeight="1">
      <x:c r="A55" s="8" t="str">
        <x:v>lstm_fa_4d_embeddings_s732</x:v>
      </x:c>
      <x:c r="B55" s="9" t="n">
        <x:v>23</x:v>
      </x:c>
      <x:c r="C55" s="9" t="n">
        <x:v>12</x:v>
      </x:c>
      <x:c r="D55" s="10" t="n">
        <x:v>0.8782</x:v>
      </x:c>
      <x:c r="E55" s="10" t="n">
        <x:v>0.882</x:v>
      </x:c>
      <x:c r="F55" s="10" t="n">
        <x:v>0.0252</x:v>
      </x:c>
      <x:c r="G55" s="10" t="n">
        <x:v>1.004</x:v>
      </x:c>
      <x:c r="H55" s="10" t="n">
        <x:v>34.9</x:v>
      </x:c>
      <x:c r="I55" s="18" t="b">
        <x:v>0</x:v>
      </x:c>
      <x:c r="J55" s="10" t="n">
        <x:v>1.4</x:v>
      </x:c>
      <x:c r="K55" s="10" t="n">
        <x:v>0.04</x:v>
      </x:c>
      <x:c r="L55" s="10" t="n">
        <x:v>0.001</x:v>
      </x:c>
      <x:c r="M55" s="9" t="n">
        <x:v>0.0005</x:v>
      </x:c>
    </x:row>
    <x:row r="56" ht="24" customHeight="1">
      <x:c r="A56" s="8" t="str">
        <x:v>lstm_fa_4d_embeddings_s947</x:v>
      </x:c>
      <x:c r="B56" s="9" t="n">
        <x:v>23</x:v>
      </x:c>
      <x:c r="C56" s="9" t="n">
        <x:v>12</x:v>
      </x:c>
      <x:c r="D56" s="10" t="n">
        <x:v>0.8703</x:v>
      </x:c>
      <x:c r="E56" s="10" t="n">
        <x:v>0.8779</x:v>
      </x:c>
      <x:c r="F56" s="10" t="n">
        <x:v>0.0252</x:v>
      </x:c>
      <x:c r="G56" s="10" t="n">
        <x:v>1.009</x:v>
      </x:c>
      <x:c r="H56" s="10" t="n">
        <x:v>34.48</x:v>
      </x:c>
      <x:c r="I56" s="18" t="b">
        <x:v>0</x:v>
      </x:c>
      <x:c r="J56" s="10" t="n">
        <x:v>1.4</x:v>
      </x:c>
      <x:c r="K56" s="10" t="n">
        <x:v>0.03</x:v>
      </x:c>
      <x:c r="L56" s="10" t="n">
        <x:v>0.001</x:v>
      </x:c>
      <x:c r="M56" s="9" t="n">
        <x:v>0.0005</x:v>
      </x:c>
    </x:row>
    <x:row r="57" ht="24" customHeight="1">
      <x:c r="A57" s="8" t="str">
        <x:v>lstm_fa_local_2d_embeddings_s619</x:v>
      </x:c>
      <x:c r="B57" s="9" t="n">
        <x:v>43</x:v>
      </x:c>
      <x:c r="C57" s="9" t="n">
        <x:v>32</x:v>
      </x:c>
      <x:c r="D57" s="10" t="n">
        <x:v>0.8811</x:v>
      </x:c>
      <x:c r="E57" s="10" t="n">
        <x:v>0.8903</x:v>
      </x:c>
      <x:c r="F57" s="10" t="n">
        <x:v>0.0241</x:v>
      </x:c>
      <x:c r="G57" s="10" t="n">
        <x:v>1.01</x:v>
      </x:c>
      <x:c r="H57" s="10" t="n">
        <x:v>36.5</x:v>
      </x:c>
      <x:c r="I57" s="18" t="b">
        <x:v>0</x:v>
      </x:c>
      <x:c r="J57" s="10" t="n">
        <x:v>4.1</x:v>
      </x:c>
      <x:c r="K57" s="10" t="n">
        <x:v>0.03</x:v>
      </x:c>
      <x:c r="L57" s="10" t="n">
        <x:v>0.01</x:v>
      </x:c>
      <x:c r="M57" s="9" t="n">
        <x:v>0.0025</x:v>
      </x:c>
    </x:row>
    <x:row r="58" ht="24" customHeight="1">
      <x:c r="A58" s="8" t="str">
        <x:v>lstm_fa_local_2d_embeddings_s732</x:v>
      </x:c>
      <x:c r="B58" s="9" t="n">
        <x:v>60</x:v>
      </x:c>
      <x:c r="C58" s="9" t="n">
        <x:v>49</x:v>
      </x:c>
      <x:c r="D58" s="10" t="n">
        <x:v>0.8782</x:v>
      </x:c>
      <x:c r="E58" s="10" t="n">
        <x:v>0.88</x:v>
      </x:c>
      <x:c r="F58" s="10" t="n">
        <x:v>0.0237</x:v>
      </x:c>
      <x:c r="G58" s="10" t="n">
        <x:v>1.002</x:v>
      </x:c>
      <x:c r="H58" s="10" t="n">
        <x:v>37.08</x:v>
      </x:c>
      <x:c r="I58" s="18" t="b">
        <x:v>0</x:v>
      </x:c>
      <x:c r="J58" s="10" t="n">
        <x:v>10.3</x:v>
      </x:c>
      <x:c r="K58" s="10" t="n">
        <x:v>0.03</x:v>
      </x:c>
      <x:c r="L58" s="10" t="n">
        <x:v>0.01</x:v>
      </x:c>
      <x:c r="M58" s="9" t="n">
        <x:v>0.00125</x:v>
      </x:c>
    </x:row>
    <x:row r="59" ht="24" customHeight="1">
      <x:c r="A59" s="8" t="str">
        <x:v>lstm_fa_local_2d_embeddings_s947</x:v>
      </x:c>
      <x:c r="B59" s="9" t="n">
        <x:v>34</x:v>
      </x:c>
      <x:c r="C59" s="9" t="n">
        <x:v>23</x:v>
      </x:c>
      <x:c r="D59" s="10" t="n">
        <x:v>0.8928</x:v>
      </x:c>
      <x:c r="E59" s="10" t="n">
        <x:v>0.8942</x:v>
      </x:c>
      <x:c r="F59" s="10" t="n">
        <x:v>0.0245</x:v>
      </x:c>
      <x:c r="G59" s="10" t="n">
        <x:v>1.002</x:v>
      </x:c>
      <x:c r="H59" s="10" t="n">
        <x:v>36.37</x:v>
      </x:c>
      <x:c r="I59" s="18" t="b">
        <x:v>0</x:v>
      </x:c>
      <x:c r="J59" s="10" t="n">
        <x:v>5.5</x:v>
      </x:c>
      <x:c r="K59" s="10" t="n">
        <x:v>0.03</x:v>
      </x:c>
      <x:c r="L59" s="10" t="n">
        <x:v>0.01</x:v>
      </x:c>
      <x:c r="M59" s="9" t="n">
        <x:v>0.0025</x:v>
      </x:c>
    </x:row>
    <x:row r="60" ht="24" customHeight="1">
      <x:c r="A60" s="8" t="str">
        <x:v>lstm_fa_local_3d_embeddings_s619</x:v>
      </x:c>
      <x:c r="B60" s="9" t="n">
        <x:v>30</x:v>
      </x:c>
      <x:c r="C60" s="9" t="n">
        <x:v>19</x:v>
      </x:c>
      <x:c r="D60" s="10" t="n">
        <x:v>0.8976</x:v>
      </x:c>
      <x:c r="E60" s="10" t="n">
        <x:v>0.9144</x:v>
      </x:c>
      <x:c r="F60" s="10" t="n">
        <x:v>0.0249</x:v>
      </x:c>
      <x:c r="G60" s="10" t="n">
        <x:v>1.019</x:v>
      </x:c>
      <x:c r="H60" s="10" t="n">
        <x:v>36</x:v>
      </x:c>
      <x:c r="I60" s="18" t="b">
        <x:v>0</x:v>
      </x:c>
      <x:c r="J60" s="10" t="n">
        <x:v>13.5</x:v>
      </x:c>
      <x:c r="K60" s="10" t="n">
        <x:v>0.03</x:v>
      </x:c>
      <x:c r="L60" s="10" t="n">
        <x:v>0.01</x:v>
      </x:c>
      <x:c r="M60" s="9" t="n">
        <x:v>0.0025</x:v>
      </x:c>
    </x:row>
    <x:row r="61" ht="24" customHeight="1">
      <x:c r="A61" s="8" t="str">
        <x:v>lstm_fa_local_3d_embeddings_s732</x:v>
      </x:c>
      <x:c r="B61" s="9" t="n">
        <x:v>41</x:v>
      </x:c>
      <x:c r="C61" s="9" t="n">
        <x:v>30</x:v>
      </x:c>
      <x:c r="D61" s="10" t="n">
        <x:v>0.8903</x:v>
      </x:c>
      <x:c r="E61" s="10" t="n">
        <x:v>0.9003</x:v>
      </x:c>
      <x:c r="F61" s="10" t="n">
        <x:v>0.0244</x:v>
      </x:c>
      <x:c r="G61" s="10" t="n">
        <x:v>1.011</x:v>
      </x:c>
      <x:c r="H61" s="10" t="n">
        <x:v>36.51</x:v>
      </x:c>
      <x:c r="I61" s="18" t="b">
        <x:v>0</x:v>
      </x:c>
      <x:c r="J61" s="10" t="n">
        <x:v>11</x:v>
      </x:c>
      <x:c r="K61" s="10" t="n">
        <x:v>0.01</x:v>
      </x:c>
      <x:c r="L61" s="10" t="n">
        <x:v>0.01</x:v>
      </x:c>
      <x:c r="M61" s="9" t="n">
        <x:v>0.0025</x:v>
      </x:c>
    </x:row>
    <x:row r="62" ht="24" customHeight="1">
      <x:c r="A62" s="8" t="str">
        <x:v>lstm_fa_local_3d_embeddings_s947</x:v>
      </x:c>
      <x:c r="B62" s="9" t="n">
        <x:v>12</x:v>
      </x:c>
      <x:c r="C62" s="9" t="n">
        <x:v>1</x:v>
      </x:c>
      <x:c r="D62" s="10" t="n">
        <x:v>0.6607</x:v>
      </x:c>
      <x:c r="E62" s="10" t="n">
        <x:v>0.7279</x:v>
      </x:c>
      <x:c r="F62" s="10" t="n">
        <x:v>0.0608</x:v>
      </x:c>
      <x:c r="G62" s="10" t="n">
        <x:v>1.102</x:v>
      </x:c>
      <x:c r="H62" s="10" t="n">
        <x:v>10.86</x:v>
      </x:c>
      <x:c r="I62" s="18" t="b">
        <x:v>0</x:v>
      </x:c>
      <x:c r="J62" s="10" t="n">
        <x:v>5.9</x:v>
      </x:c>
      <x:c r="K62" s="10" t="n">
        <x:v>0.02</x:v>
      </x:c>
      <x:c r="L62" s="10" t="n">
        <x:v>0.01</x:v>
      </x:c>
      <x:c r="M62" s="9" t="n">
        <x:v>0.005</x:v>
      </x:c>
    </x:row>
    <x:row r="63" ht="24" customHeight="1">
      <x:c r="A63" s="8" t="str">
        <x:v>lstm_fa_local_4d_embeddings_s619</x:v>
      </x:c>
      <x:c r="B63" s="9" t="n">
        <x:v>37</x:v>
      </x:c>
      <x:c r="C63" s="9" t="n">
        <x:v>26</x:v>
      </x:c>
      <x:c r="D63" s="10" t="n">
        <x:v>0.8998</x:v>
      </x:c>
      <x:c r="E63" s="10" t="n">
        <x:v>0.9093</x:v>
      </x:c>
      <x:c r="F63" s="10" t="n">
        <x:v>0.0251</x:v>
      </x:c>
      <x:c r="G63" s="10" t="n">
        <x:v>1.011</x:v>
      </x:c>
      <x:c r="H63" s="10" t="n">
        <x:v>35.9</x:v>
      </x:c>
      <x:c r="I63" s="18" t="b">
        <x:v>0</x:v>
      </x:c>
      <x:c r="J63" s="10" t="n">
        <x:v>15.4</x:v>
      </x:c>
      <x:c r="K63" s="10" t="n">
        <x:v>0.07</x:v>
      </x:c>
      <x:c r="L63" s="10" t="n">
        <x:v>0.01</x:v>
      </x:c>
      <x:c r="M63" s="9" t="n">
        <x:v>0.0025</x:v>
      </x:c>
    </x:row>
    <x:row r="64" ht="24" customHeight="1">
      <x:c r="A64" s="8" t="str">
        <x:v>lstm_fa_local_4d_embeddings_s732</x:v>
      </x:c>
      <x:c r="B64" s="9" t="n">
        <x:v>13</x:v>
      </x:c>
      <x:c r="C64" s="9" t="n">
        <x:v>2</x:v>
      </x:c>
      <x:c r="D64" s="10" t="n">
        <x:v>0.5939</x:v>
      </x:c>
      <x:c r="E64" s="10" t="n">
        <x:v>0.9699</x:v>
      </x:c>
      <x:c r="F64" s="10" t="n">
        <x:v>0.0606</x:v>
      </x:c>
      <x:c r="G64" s="10" t="n">
        <x:v>1.633</x:v>
      </x:c>
      <x:c r="H64" s="10" t="n">
        <x:v>9.79</x:v>
      </x:c>
      <x:c r="I64" s="18" t="b">
        <x:v>0</x:v>
      </x:c>
      <x:c r="J64" s="10" t="n">
        <x:v>3.1</x:v>
      </x:c>
      <x:c r="K64" s="10" t="n">
        <x:v>0.02</x:v>
      </x:c>
      <x:c r="L64" s="10" t="n">
        <x:v>0.01</x:v>
      </x:c>
      <x:c r="M64" s="9" t="n">
        <x:v>0.005</x:v>
      </x:c>
    </x:row>
    <x:row r="65" ht="24" customHeight="1">
      <x:c r="A65" s="8" t="str">
        <x:v>lstm_fa_local_4d_embeddings_s947</x:v>
      </x:c>
      <x:c r="B65" s="9" t="n">
        <x:v>25</x:v>
      </x:c>
      <x:c r="C65" s="9" t="n">
        <x:v>14</x:v>
      </x:c>
      <x:c r="D65" s="10" t="n">
        <x:v>0.8927</x:v>
      </x:c>
      <x:c r="E65" s="10" t="n">
        <x:v>0.8932</x:v>
      </x:c>
      <x:c r="F65" s="10" t="n">
        <x:v>0.0255</x:v>
      </x:c>
      <x:c r="G65" s="10" t="n">
        <x:v>1.001</x:v>
      </x:c>
      <x:c r="H65" s="10" t="n">
        <x:v>34.95</x:v>
      </x:c>
      <x:c r="I65" s="18" t="b">
        <x:v>0</x:v>
      </x:c>
      <x:c r="J65" s="10" t="n">
        <x:v>3.9</x:v>
      </x:c>
      <x:c r="K65" s="10" t="n">
        <x:v>0.02</x:v>
      </x:c>
      <x:c r="L65" s="10" t="n">
        <x:v>0.01</x:v>
      </x:c>
      <x:c r="M65" s="9" t="n">
        <x:v>0.005</x:v>
      </x:c>
    </x:row>
    <x:row r="66" ht="24" customHeight="1">
      <x:c r="A66" s="8" t="str">
        <x:v>mamba2_embeddings_1d_s619</x:v>
      </x:c>
      <x:c r="B66" s="9" t="n">
        <x:v>19</x:v>
      </x:c>
      <x:c r="C66" s="9" t="n">
        <x:v>8</x:v>
      </x:c>
      <x:c r="D66" s="10" t="n">
        <x:v>0.1744</x:v>
      </x:c>
      <x:c r="E66" s="10" t="n">
        <x:v>0.4712</x:v>
      </x:c>
      <x:c r="F66" s="10" t="n">
        <x:v>0.0239</x:v>
      </x:c>
      <x:c r="G66" s="10" t="n">
        <x:v>2.701</x:v>
      </x:c>
      <x:c r="H66" s="10" t="n">
        <x:v>7.31</x:v>
      </x:c>
      <x:c r="I66" s="18" t="b">
        <x:v>0</x:v>
      </x:c>
      <x:c r="J66" s="10" t="n">
        <x:v>696</x:v>
      </x:c>
      <x:c r="K66" s="10" t="n">
        <x:v>0.51</x:v>
      </x:c>
      <x:c r="L66" s="10" t="n">
        <x:v>0.01</x:v>
      </x:c>
      <x:c r="M66" s="9" t="n">
        <x:v>0.005</x:v>
      </x:c>
    </x:row>
    <x:row r="67" ht="24" customHeight="1">
      <x:c r="A67" s="8" t="str">
        <x:v>mamba2_embeddings_1d_s732</x:v>
      </x:c>
      <x:c r="B67" s="9" t="n">
        <x:v>16</x:v>
      </x:c>
      <x:c r="C67" s="9" t="n">
        <x:v>5</x:v>
      </x:c>
      <x:c r="D67" s="10" t="n">
        <x:v>0.1355</x:v>
      </x:c>
      <x:c r="E67" s="10" t="n">
        <x:v>0.1531</x:v>
      </x:c>
      <x:c r="F67" s="10" t="n">
        <x:v>0.0241</x:v>
      </x:c>
      <x:c r="G67" s="10" t="n">
        <x:v>1.13</x:v>
      </x:c>
      <x:c r="H67" s="10" t="n">
        <x:v>5.63</x:v>
      </x:c>
      <x:c r="I67" s="18" t="b">
        <x:v>0</x:v>
      </x:c>
      <x:c r="J67" s="10" t="n">
        <x:v>663.7</x:v>
      </x:c>
      <x:c r="K67" s="10" t="n">
        <x:v>0.51</x:v>
      </x:c>
      <x:c r="L67" s="10" t="n">
        <x:v>0.01</x:v>
      </x:c>
      <x:c r="M67" s="9" t="n">
        <x:v>0.005</x:v>
      </x:c>
    </x:row>
    <x:row r="68" ht="24" customHeight="1">
      <x:c r="A68" s="8" t="str">
        <x:v>mamba2_embeddings_1d_s947</x:v>
      </x:c>
      <x:c r="B68" s="9" t="n">
        <x:v>14</x:v>
      </x:c>
      <x:c r="C68" s="9" t="n">
        <x:v>3</x:v>
      </x:c>
      <x:c r="D68" s="10" t="n">
        <x:v>0.1403</x:v>
      </x:c>
      <x:c r="E68" s="10" t="n">
        <x:v>0.1767</x:v>
      </x:c>
      <x:c r="F68" s="10" t="n">
        <x:v>0.0246</x:v>
      </x:c>
      <x:c r="G68" s="10" t="n">
        <x:v>1.259</x:v>
      </x:c>
      <x:c r="H68" s="10" t="n">
        <x:v>5.7</x:v>
      </x:c>
      <x:c r="I68" s="18" t="b">
        <x:v>0</x:v>
      </x:c>
      <x:c r="J68" s="10" t="n">
        <x:v>634.4</x:v>
      </x:c>
      <x:c r="K68" s="10" t="n">
        <x:v>0.48</x:v>
      </x:c>
      <x:c r="L68" s="10" t="n">
        <x:v>0.01</x:v>
      </x:c>
      <x:c r="M68" s="9" t="n">
        <x:v>0.005</x:v>
      </x:c>
    </x:row>
    <x:row r="69" ht="24" customHeight="1">
      <x:c r="A69" s="8" t="str">
        <x:v>mamba_nd_grid_2d_embeddings_s619</x:v>
      </x:c>
      <x:c r="B69" s="9" t="n">
        <x:v>25</x:v>
      </x:c>
      <x:c r="C69" s="9" t="n">
        <x:v>14</x:v>
      </x:c>
      <x:c r="D69" s="10" t="n">
        <x:v>0.1435</x:v>
      </x:c>
      <x:c r="E69" s="10" t="n">
        <x:v>0.1516</x:v>
      </x:c>
      <x:c r="F69" s="10" t="n">
        <x:v>0.0243</x:v>
      </x:c>
      <x:c r="G69" s="10" t="n">
        <x:v>1.056</x:v>
      </x:c>
      <x:c r="H69" s="10" t="n">
        <x:v>5.9</x:v>
      </x:c>
      <x:c r="I69" s="18" t="b">
        <x:v>0</x:v>
      </x:c>
      <x:c r="J69" s="10" t="n">
        <x:v>476.8</x:v>
      </x:c>
      <x:c r="K69" s="10" t="n">
        <x:v>0.74</x:v>
      </x:c>
      <x:c r="L69" s="10" t="n">
        <x:v>0.01</x:v>
      </x:c>
      <x:c r="M69" s="9" t="n">
        <x:v>0.0025</x:v>
      </x:c>
    </x:row>
    <x:row r="70" ht="24" customHeight="1">
      <x:c r="A70" s="8" t="str">
        <x:v>mamba_nd_grid_2d_embeddings_s732</x:v>
      </x:c>
      <x:c r="B70" s="9" t="n">
        <x:v>28</x:v>
      </x:c>
      <x:c r="C70" s="9" t="n">
        <x:v>17</x:v>
      </x:c>
      <x:c r="D70" s="10" t="n">
        <x:v>0.1044</x:v>
      </x:c>
      <x:c r="E70" s="10" t="n">
        <x:v>0.2577</x:v>
      </x:c>
      <x:c r="F70" s="10" t="n">
        <x:v>0.0255</x:v>
      </x:c>
      <x:c r="G70" s="10" t="n">
        <x:v>2.468</x:v>
      </x:c>
      <x:c r="H70" s="10" t="n">
        <x:v>4.1</x:v>
      </x:c>
      <x:c r="I70" s="18" t="b">
        <x:v>0</x:v>
      </x:c>
      <x:c r="J70" s="10" t="n">
        <x:v>451.9</x:v>
      </x:c>
      <x:c r="K70" s="10" t="n">
        <x:v>0.94</x:v>
      </x:c>
      <x:c r="L70" s="10" t="n">
        <x:v>0.01</x:v>
      </x:c>
      <x:c r="M70" s="9" t="n">
        <x:v>0.005</x:v>
      </x:c>
    </x:row>
    <x:row r="71" ht="24" customHeight="1">
      <x:c r="A71" s="8" t="str">
        <x:v>mamba_nd_grid_2d_embeddings_s947</x:v>
      </x:c>
      <x:c r="B71" s="9" t="n">
        <x:v>26</x:v>
      </x:c>
      <x:c r="C71" s="9" t="n">
        <x:v>15</x:v>
      </x:c>
      <x:c r="D71" s="10" t="n">
        <x:v>0.1385</x:v>
      </x:c>
      <x:c r="E71" s="10" t="n">
        <x:v>0.1488</x:v>
      </x:c>
      <x:c r="F71" s="10" t="n">
        <x:v>0.0252</x:v>
      </x:c>
      <x:c r="G71" s="10" t="n">
        <x:v>1.074</x:v>
      </x:c>
      <x:c r="H71" s="10" t="n">
        <x:v>5.5</x:v>
      </x:c>
      <x:c r="I71" s="18" t="b">
        <x:v>0</x:v>
      </x:c>
      <x:c r="J71" s="10" t="n">
        <x:v>627.1</x:v>
      </x:c>
      <x:c r="K71" s="10" t="n">
        <x:v>0.57</x:v>
      </x:c>
      <x:c r="L71" s="10" t="n">
        <x:v>0.01</x:v>
      </x:c>
      <x:c r="M71" s="9" t="n">
        <x:v>0.005</x:v>
      </x:c>
    </x:row>
    <x:row r="72" ht="24" customHeight="1">
      <x:c r="A72" s="8" t="str">
        <x:v>mamba_nd_grid_3d_embeddings_s619</x:v>
      </x:c>
      <x:c r="B72" s="9" t="n">
        <x:v>15</x:v>
      </x:c>
      <x:c r="C72" s="9" t="n">
        <x:v>4</x:v>
      </x:c>
      <x:c r="D72" s="10" t="n">
        <x:v>0.1616</x:v>
      </x:c>
      <x:c r="E72" s="10" t="n">
        <x:v>0.1876</x:v>
      </x:c>
      <x:c r="F72" s="10" t="n">
        <x:v>0.026</x:v>
      </x:c>
      <x:c r="G72" s="10" t="n">
        <x:v>1.161</x:v>
      </x:c>
      <x:c r="H72" s="10" t="n">
        <x:v>6.22</x:v>
      </x:c>
      <x:c r="I72" s="18" t="b">
        <x:v>0</x:v>
      </x:c>
      <x:c r="J72" s="10" t="n">
        <x:v>808.2</x:v>
      </x:c>
      <x:c r="K72" s="10" t="n">
        <x:v>0.72</x:v>
      </x:c>
      <x:c r="L72" s="10" t="n">
        <x:v>0.01</x:v>
      </x:c>
      <x:c r="M72" s="9" t="n">
        <x:v>0.005</x:v>
      </x:c>
    </x:row>
    <x:row r="73" ht="24" customHeight="1">
      <x:c r="A73" s="8" t="str">
        <x:v>mamba_nd_grid_3d_embeddings_s732</x:v>
      </x:c>
      <x:c r="B73" s="9" t="n">
        <x:v>29</x:v>
      </x:c>
      <x:c r="C73" s="9" t="n">
        <x:v>18</x:v>
      </x:c>
      <x:c r="D73" s="10" t="n">
        <x:v>0.1162</x:v>
      </x:c>
      <x:c r="E73" s="10" t="n">
        <x:v>0.1279</x:v>
      </x:c>
      <x:c r="F73" s="10" t="n">
        <x:v>0.025</x:v>
      </x:c>
      <x:c r="G73" s="10" t="n">
        <x:v>1.101</x:v>
      </x:c>
      <x:c r="H73" s="10" t="n">
        <x:v>4.64</x:v>
      </x:c>
      <x:c r="I73" s="18" t="b">
        <x:v>0</x:v>
      </x:c>
      <x:c r="J73" s="10" t="n">
        <x:v>5948.9</x:v>
      </x:c>
      <x:c r="K73" s="10" t="n">
        <x:v>0.94</x:v>
      </x:c>
      <x:c r="L73" s="10" t="n">
        <x:v>0.01</x:v>
      </x:c>
      <x:c r="M73" s="9" t="n">
        <x:v>0.0025</x:v>
      </x:c>
    </x:row>
    <x:row r="74" ht="24" customHeight="1">
      <x:c r="A74" s="8" t="str">
        <x:v>mamba_nd_grid_3d_embeddings_s947</x:v>
      </x:c>
      <x:c r="B74" s="9" t="n">
        <x:v>16</x:v>
      </x:c>
      <x:c r="C74" s="9" t="n">
        <x:v>5</x:v>
      </x:c>
      <x:c r="D74" s="10" t="n">
        <x:v>0.1391</x:v>
      </x:c>
      <x:c r="E74" s="10" t="n">
        <x:v>0.2078</x:v>
      </x:c>
      <x:c r="F74" s="10" t="n">
        <x:v>0.0266</x:v>
      </x:c>
      <x:c r="G74" s="10" t="n">
        <x:v>1.494</x:v>
      </x:c>
      <x:c r="H74" s="10" t="n">
        <x:v>5.23</x:v>
      </x:c>
      <x:c r="I74" s="18" t="b">
        <x:v>0</x:v>
      </x:c>
      <x:c r="J74" s="10" t="n">
        <x:v>625.7</x:v>
      </x:c>
      <x:c r="K74" s="10" t="n">
        <x:v>0.68</x:v>
      </x:c>
      <x:c r="L74" s="10" t="n">
        <x:v>0.01</x:v>
      </x:c>
      <x:c r="M74" s="9" t="n">
        <x:v>0.005</x:v>
      </x:c>
    </x:row>
    <x:row r="75" ht="24" customHeight="1">
      <x:c r="A75" s="8" t="str">
        <x:v>mamba_nd_grid_4d_embeddings_s619</x:v>
      </x:c>
      <x:c r="B75" s="9" t="n">
        <x:v>20</x:v>
      </x:c>
      <x:c r="C75" s="9" t="n">
        <x:v>9</x:v>
      </x:c>
      <x:c r="D75" s="10" t="n">
        <x:v>0.1434</x:v>
      </x:c>
      <x:c r="E75" s="10" t="n">
        <x:v>0.1815</x:v>
      </x:c>
      <x:c r="F75" s="10" t="n">
        <x:v>0.0318</x:v>
      </x:c>
      <x:c r="G75" s="10" t="n">
        <x:v>1.266</x:v>
      </x:c>
      <x:c r="H75" s="10" t="n">
        <x:v>4.5</x:v>
      </x:c>
      <x:c r="I75" s="18" t="b">
        <x:v>0</x:v>
      </x:c>
      <x:c r="J75" s="10" t="n">
        <x:v>902.8</x:v>
      </x:c>
      <x:c r="K75" s="10" t="n">
        <x:v>0.61</x:v>
      </x:c>
      <x:c r="L75" s="10" t="n">
        <x:v>0.01</x:v>
      </x:c>
      <x:c r="M75" s="9" t="n">
        <x:v>0.005</x:v>
      </x:c>
    </x:row>
    <x:row r="76" ht="24" customHeight="1">
      <x:c r="A76" s="8" t="str">
        <x:v>mamba_nd_grid_4d_embeddings_s732</x:v>
      </x:c>
      <x:c r="B76" s="9" t="n">
        <x:v>15</x:v>
      </x:c>
      <x:c r="C76" s="9" t="n">
        <x:v>4</x:v>
      </x:c>
      <x:c r="D76" s="10" t="n">
        <x:v>0.1543</x:v>
      </x:c>
      <x:c r="E76" s="10" t="n">
        <x:v>0.1927</x:v>
      </x:c>
      <x:c r="F76" s="10" t="n">
        <x:v>0.0261</x:v>
      </x:c>
      <x:c r="G76" s="10" t="n">
        <x:v>1.249</x:v>
      </x:c>
      <x:c r="H76" s="10" t="n">
        <x:v>5.9</x:v>
      </x:c>
      <x:c r="I76" s="18" t="b">
        <x:v>0</x:v>
      </x:c>
      <x:c r="J76" s="10" t="n">
        <x:v>975.7</x:v>
      </x:c>
      <x:c r="K76" s="10" t="n">
        <x:v>0.76</x:v>
      </x:c>
      <x:c r="L76" s="10" t="n">
        <x:v>0.01</x:v>
      </x:c>
      <x:c r="M76" s="9" t="n">
        <x:v>0.005</x:v>
      </x:c>
    </x:row>
    <x:row r="77" ht="24" customHeight="1">
      <x:c r="A77" s="8" t="str">
        <x:v>mamba_nd_grid_4d_embeddings_s947</x:v>
      </x:c>
      <x:c r="B77" s="9" t="n">
        <x:v>20</x:v>
      </x:c>
      <x:c r="C77" s="9" t="n">
        <x:v>9</x:v>
      </x:c>
      <x:c r="D77" s="10" t="n">
        <x:v>0.1374</x:v>
      </x:c>
      <x:c r="E77" s="10" t="n">
        <x:v>0.2279</x:v>
      </x:c>
      <x:c r="F77" s="10" t="n">
        <x:v>0.0257</x:v>
      </x:c>
      <x:c r="G77" s="10" t="n">
        <x:v>1.658</x:v>
      </x:c>
      <x:c r="H77" s="10" t="n">
        <x:v>5.34</x:v>
      </x:c>
      <x:c r="I77" s="18" t="b">
        <x:v>0</x:v>
      </x:c>
      <x:c r="J77" s="10" t="n">
        <x:v>720</x:v>
      </x:c>
      <x:c r="K77" s="10" t="n">
        <x:v>0.88</x:v>
      </x:c>
      <x:c r="L77" s="10" t="n">
        <x:v>0.01</x:v>
      </x:c>
      <x:c r="M77" s="9" t="n">
        <x:v>0.005</x:v>
      </x:c>
    </x:row>
    <x:row r="78" ht="24" customHeight="1">
      <x:c r="A78" s="8" t="str">
        <x:v>s4_embeddings_1d_s619</x:v>
      </x:c>
      <x:c r="B78" s="9" t="n">
        <x:v>22</x:v>
      </x:c>
      <x:c r="C78" s="9" t="n">
        <x:v>11</x:v>
      </x:c>
      <x:c r="D78" s="10" t="n">
        <x:v>0.1794</x:v>
      </x:c>
      <x:c r="E78" s="10" t="n">
        <x:v>0.2019</x:v>
      </x:c>
      <x:c r="F78" s="10" t="n">
        <x:v>0.0233</x:v>
      </x:c>
      <x:c r="G78" s="10" t="n">
        <x:v>1.125</x:v>
      </x:c>
      <x:c r="H78" s="10" t="n">
        <x:v>7.69</x:v>
      </x:c>
      <x:c r="I78" s="18" t="b">
        <x:v>0</x:v>
      </x:c>
      <x:c r="J78" s="10" t="n">
        <x:v>103.6</x:v>
      </x:c>
      <x:c r="K78" s="10" t="n">
        <x:v>0.32</x:v>
      </x:c>
      <x:c r="L78" s="10" t="n">
        <x:v>0.01</x:v>
      </x:c>
      <x:c r="M78" s="9" t="n">
        <x:v>0.005</x:v>
      </x:c>
    </x:row>
    <x:row r="79" ht="24" customHeight="1">
      <x:c r="A79" s="8" t="str">
        <x:v>s4_embeddings_1d_s732</x:v>
      </x:c>
      <x:c r="B79" s="9" t="n">
        <x:v>23</x:v>
      </x:c>
      <x:c r="C79" s="9" t="n">
        <x:v>12</x:v>
      </x:c>
      <x:c r="D79" s="10" t="n">
        <x:v>0.1666</x:v>
      </x:c>
      <x:c r="E79" s="10" t="n">
        <x:v>0.1684</x:v>
      </x:c>
      <x:c r="F79" s="10" t="n">
        <x:v>0.0233</x:v>
      </x:c>
      <x:c r="G79" s="10" t="n">
        <x:v>1.011</x:v>
      </x:c>
      <x:c r="H79" s="10" t="n">
        <x:v>7.15</x:v>
      </x:c>
      <x:c r="I79" s="18" t="b">
        <x:v>0</x:v>
      </x:c>
      <x:c r="J79" s="10" t="n">
        <x:v>93</x:v>
      </x:c>
      <x:c r="K79" s="10" t="n">
        <x:v>0.43</x:v>
      </x:c>
      <x:c r="L79" s="10" t="n">
        <x:v>0.01</x:v>
      </x:c>
      <x:c r="M79" s="9" t="n">
        <x:v>0.005</x:v>
      </x:c>
    </x:row>
    <x:row r="80" ht="24" customHeight="1">
      <x:c r="A80" s="8" t="str">
        <x:v>s4_embeddings_1d_s947</x:v>
      </x:c>
      <x:c r="B80" s="9" t="n">
        <x:v>15</x:v>
      </x:c>
      <x:c r="C80" s="9" t="n">
        <x:v>4</x:v>
      </x:c>
      <x:c r="D80" s="10" t="n">
        <x:v>0.1559</x:v>
      </x:c>
      <x:c r="E80" s="10" t="n">
        <x:v>0.1747</x:v>
      </x:c>
      <x:c r="F80" s="10" t="n">
        <x:v>0.0238</x:v>
      </x:c>
      <x:c r="G80" s="10" t="n">
        <x:v>1.121</x:v>
      </x:c>
      <x:c r="H80" s="10" t="n">
        <x:v>6.55</x:v>
      </x:c>
      <x:c r="I80" s="18" t="b">
        <x:v>0</x:v>
      </x:c>
      <x:c r="J80" s="10" t="n">
        <x:v>103.8</x:v>
      </x:c>
      <x:c r="K80" s="10" t="n">
        <x:v>0.24</x:v>
      </x:c>
      <x:c r="L80" s="10" t="n">
        <x:v>0.01</x:v>
      </x:c>
      <x:c r="M80" s="9" t="n">
        <x:v>0.005</x:v>
      </x:c>
    </x:row>
    <x:row r="81" ht="24" customHeight="1">
      <x:c r="A81" s="8" t="str">
        <x:v>s4nd_grid_2d_embeddings_s619</x:v>
      </x:c>
      <x:c r="B81" s="9" t="n">
        <x:v>22</x:v>
      </x:c>
      <x:c r="C81" s="9" t="n">
        <x:v>11</x:v>
      </x:c>
      <x:c r="D81" s="10" t="n">
        <x:v>0.1605</x:v>
      </x:c>
      <x:c r="E81" s="10" t="n">
        <x:v>0.1775</x:v>
      </x:c>
      <x:c r="F81" s="10" t="n">
        <x:v>0.0252</x:v>
      </x:c>
      <x:c r="G81" s="10" t="n">
        <x:v>1.106</x:v>
      </x:c>
      <x:c r="H81" s="10" t="n">
        <x:v>6.36</x:v>
      </x:c>
      <x:c r="I81" s="18" t="b">
        <x:v>0</x:v>
      </x:c>
      <x:c r="J81" s="10" t="n">
        <x:v>166.2</x:v>
      </x:c>
      <x:c r="K81" s="10" t="n">
        <x:v>0.72</x:v>
      </x:c>
      <x:c r="L81" s="10" t="n">
        <x:v>0.01</x:v>
      </x:c>
      <x:c r="M81" s="9" t="n">
        <x:v>0.005</x:v>
      </x:c>
    </x:row>
    <x:row r="82" ht="24" customHeight="1">
      <x:c r="A82" s="8" t="str">
        <x:v>s4nd_grid_2d_embeddings_s732</x:v>
      </x:c>
      <x:c r="B82" s="9" t="n">
        <x:v>63</x:v>
      </x:c>
      <x:c r="C82" s="9" t="n">
        <x:v>52</x:v>
      </x:c>
      <x:c r="D82" s="10" t="n">
        <x:v>0.1372</x:v>
      </x:c>
      <x:c r="E82" s="10" t="n">
        <x:v>0.1445</x:v>
      </x:c>
      <x:c r="F82" s="10" t="n">
        <x:v>0.0228</x:v>
      </x:c>
      <x:c r="G82" s="10" t="n">
        <x:v>1.053</x:v>
      </x:c>
      <x:c r="H82" s="10" t="n">
        <x:v>6.03</x:v>
      </x:c>
      <x:c r="I82" s="18" t="b">
        <x:v>0</x:v>
      </x:c>
      <x:c r="J82" s="10" t="n">
        <x:v>193.9</x:v>
      </x:c>
      <x:c r="K82" s="10" t="n">
        <x:v>0.58</x:v>
      </x:c>
      <x:c r="L82" s="10" t="n">
        <x:v>0.01</x:v>
      </x:c>
      <x:c r="M82" s="9" t="n">
        <x:v>0.000625</x:v>
      </x:c>
    </x:row>
    <x:row r="83" ht="24" customHeight="1">
      <x:c r="A83" s="8" t="str">
        <x:v>s4nd_grid_2d_embeddings_s947</x:v>
      </x:c>
      <x:c r="B83" s="9" t="n">
        <x:v>40</x:v>
      </x:c>
      <x:c r="C83" s="9" t="n">
        <x:v>29</x:v>
      </x:c>
      <x:c r="D83" s="10" t="n">
        <x:v>0.13</x:v>
      </x:c>
      <x:c r="E83" s="10" t="n">
        <x:v>0.1421</x:v>
      </x:c>
      <x:c r="F83" s="10" t="n">
        <x:v>0.0232</x:v>
      </x:c>
      <x:c r="G83" s="10" t="n">
        <x:v>1.093</x:v>
      </x:c>
      <x:c r="H83" s="10" t="n">
        <x:v>5.59</x:v>
      </x:c>
      <x:c r="I83" s="18" t="b">
        <x:v>0</x:v>
      </x:c>
      <x:c r="J83" s="10" t="n">
        <x:v>108.6</x:v>
      </x:c>
      <x:c r="K83" s="10" t="n">
        <x:v>0.62</x:v>
      </x:c>
      <x:c r="L83" s="10" t="n">
        <x:v>0.01</x:v>
      </x:c>
      <x:c r="M83" s="9" t="n">
        <x:v>0.00125</x:v>
      </x:c>
    </x:row>
    <x:row r="84" ht="24" customHeight="1">
      <x:c r="A84" s="8" t="str">
        <x:v>s4nd_grid_3d_embeddings_s619</x:v>
      </x:c>
      <x:c r="B84" s="9" t="n">
        <x:v>34</x:v>
      </x:c>
      <x:c r="C84" s="9" t="n">
        <x:v>23</x:v>
      </x:c>
      <x:c r="D84" s="10" t="n">
        <x:v>0.1198</x:v>
      </x:c>
      <x:c r="E84" s="10" t="n">
        <x:v>0.1325</x:v>
      </x:c>
      <x:c r="F84" s="10" t="n">
        <x:v>0.0257</x:v>
      </x:c>
      <x:c r="G84" s="10" t="n">
        <x:v>1.106</x:v>
      </x:c>
      <x:c r="H84" s="10" t="n">
        <x:v>4.67</x:v>
      </x:c>
      <x:c r="I84" s="18" t="b">
        <x:v>0</x:v>
      </x:c>
      <x:c r="J84" s="10" t="n">
        <x:v>12779</x:v>
      </x:c>
      <x:c r="K84" s="10" t="n">
        <x:v>0.96</x:v>
      </x:c>
      <x:c r="L84" s="10" t="n">
        <x:v>0.01</x:v>
      </x:c>
      <x:c r="M84" s="9" t="n">
        <x:v>0.005</x:v>
      </x:c>
    </x:row>
    <x:row r="85" ht="24" customHeight="1">
      <x:c r="A85" s="8" t="str">
        <x:v>s4nd_grid_3d_embeddings_s732</x:v>
      </x:c>
      <x:c r="B85" s="9" t="n">
        <x:v>29</x:v>
      </x:c>
      <x:c r="C85" s="9" t="n">
        <x:v>18</x:v>
      </x:c>
      <x:c r="D85" s="10" t="n">
        <x:v>0.1437</x:v>
      </x:c>
      <x:c r="E85" s="10" t="n">
        <x:v>0.1544</x:v>
      </x:c>
      <x:c r="F85" s="10" t="n">
        <x:v>0.0243</x:v>
      </x:c>
      <x:c r="G85" s="10" t="n">
        <x:v>1.075</x:v>
      </x:c>
      <x:c r="H85" s="10" t="n">
        <x:v>5.92</x:v>
      </x:c>
      <x:c r="I85" s="18" t="b">
        <x:v>0</x:v>
      </x:c>
      <x:c r="J85" s="10" t="n">
        <x:v>269.8</x:v>
      </x:c>
      <x:c r="K85" s="10" t="n">
        <x:v>0.91</x:v>
      </x:c>
      <x:c r="L85" s="10" t="n">
        <x:v>0.01</x:v>
      </x:c>
      <x:c r="M85" s="9" t="n">
        <x:v>0.00125</x:v>
      </x:c>
    </x:row>
    <x:row r="86" ht="24" customHeight="1">
      <x:c r="A86" s="8" t="str">
        <x:v>s4nd_grid_3d_embeddings_s947</x:v>
      </x:c>
      <x:c r="B86" s="9" t="n">
        <x:v>17</x:v>
      </x:c>
      <x:c r="C86" s="9" t="n">
        <x:v>6</x:v>
      </x:c>
      <x:c r="D86" s="10" t="n">
        <x:v>0.1402</x:v>
      </x:c>
      <x:c r="E86" s="10" t="n">
        <x:v>0.1503</x:v>
      </x:c>
      <x:c r="F86" s="10" t="n">
        <x:v>0.0263</x:v>
      </x:c>
      <x:c r="G86" s="10" t="n">
        <x:v>1.072</x:v>
      </x:c>
      <x:c r="H86" s="10" t="n">
        <x:v>5.33</x:v>
      </x:c>
      <x:c r="I86" s="18" t="b">
        <x:v>0</x:v>
      </x:c>
      <x:c r="J86" s="10" t="n">
        <x:v>1303.4</x:v>
      </x:c>
      <x:c r="K86" s="10" t="n">
        <x:v>0.76</x:v>
      </x:c>
      <x:c r="L86" s="10" t="n">
        <x:v>0.01</x:v>
      </x:c>
      <x:c r="M86" s="9" t="n">
        <x:v>0.005</x:v>
      </x:c>
    </x:row>
    <x:row r="87" ht="24" customHeight="1">
      <x:c r="A87" s="8" t="str">
        <x:v>s4nd_grid_4d_embeddings_s619</x:v>
      </x:c>
      <x:c r="B87" s="9" t="n">
        <x:v>11</x:v>
      </x:c>
      <x:c r="C87" s="9" t="n">
        <x:v>0</x:v>
      </x:c>
      <x:c r="D87" s="10" t="n">
        <x:v>0.1846</x:v>
      </x:c>
      <x:c r="E87" s="10" t="n">
        <x:v>0.231</x:v>
      </x:c>
      <x:c r="F87" s="10" t="n">
        <x:v>0.6273</x:v>
      </x:c>
      <x:c r="G87" s="10" t="n">
        <x:v>1.251</x:v>
      </x:c>
      <x:c r="H87" s="10" t="n">
        <x:v>0.29</x:v>
      </x:c>
      <x:c r="I87" s="18" t="b">
        <x:v>1</x:v>
      </x:c>
      <x:c r="J87" s="10" t="n">
        <x:v>187.1</x:v>
      </x:c>
      <x:c r="K87" s="10" t="n">
        <x:v>0.84</x:v>
      </x:c>
      <x:c r="L87" s="10" t="n">
        <x:v>0.01</x:v>
      </x:c>
      <x:c r="M87" s="9" t="n">
        <x:v>0.005</x:v>
      </x:c>
    </x:row>
    <x:row r="88" ht="24" customHeight="1">
      <x:c r="A88" s="8" t="str">
        <x:v>s4nd_grid_4d_embeddings_s732</x:v>
      </x:c>
      <x:c r="B88" s="9" t="n">
        <x:v>22</x:v>
      </x:c>
      <x:c r="C88" s="9" t="n">
        <x:v>11</x:v>
      </x:c>
      <x:c r="D88" s="10" t="n">
        <x:v>0.1397</x:v>
      </x:c>
      <x:c r="E88" s="10" t="n">
        <x:v>0.1639</x:v>
      </x:c>
      <x:c r="F88" s="10" t="n">
        <x:v>0.0247</x:v>
      </x:c>
      <x:c r="G88" s="10" t="n">
        <x:v>1.173</x:v>
      </x:c>
      <x:c r="H88" s="10" t="n">
        <x:v>5.65</x:v>
      </x:c>
      <x:c r="I88" s="18" t="b">
        <x:v>0</x:v>
      </x:c>
      <x:c r="J88" s="10" t="n">
        <x:v>7038.9</x:v>
      </x:c>
      <x:c r="K88" s="10" t="n">
        <x:v>0.89</x:v>
      </x:c>
      <x:c r="L88" s="10" t="n">
        <x:v>0.01</x:v>
      </x:c>
      <x:c r="M88" s="9" t="n">
        <x:v>0.0025</x:v>
      </x:c>
    </x:row>
    <x:row r="89" ht="24" customHeight="1">
      <x:c r="A89" s="8" t="str">
        <x:v>s4nd_grid_4d_embeddings_s947</x:v>
      </x:c>
      <x:c r="B89" s="9" t="n">
        <x:v>31</x:v>
      </x:c>
      <x:c r="C89" s="9" t="n">
        <x:v>20</x:v>
      </x:c>
      <x:c r="D89" s="10" t="n">
        <x:v>0.1306</x:v>
      </x:c>
      <x:c r="E89" s="10" t="n">
        <x:v>0.1618</x:v>
      </x:c>
      <x:c r="F89" s="10" t="n">
        <x:v>0.0278</x:v>
      </x:c>
      <x:c r="G89" s="10" t="n">
        <x:v>1.239</x:v>
      </x:c>
      <x:c r="H89" s="10" t="n">
        <x:v>4.71</x:v>
      </x:c>
      <x:c r="I89" s="18" t="b">
        <x:v>0</x:v>
      </x:c>
      <x:c r="J89" s="10" t="n">
        <x:v>3373470.5</x:v>
      </x:c>
      <x:c r="K89" s="10" t="n">
        <x:v>1</x:v>
      </x:c>
      <x:c r="L89" s="10" t="n">
        <x:v>0.01</x:v>
      </x:c>
      <x:c r="M89" s="9" t="n">
        <x:v>0.005</x:v>
      </x:c>
    </x:row>
    <x:row r="90" ht="24" customHeight="1">
      <x:c r="A90" s="8" t="str">
        <x:v>transformer_asa_2d_embeddings_s619</x:v>
      </x:c>
      <x:c r="B90" s="9" t="n">
        <x:v>13</x:v>
      </x:c>
      <x:c r="C90" s="9" t="n">
        <x:v>2</x:v>
      </x:c>
      <x:c r="D90" s="10" t="n">
        <x:v>0.8486</x:v>
      </x:c>
      <x:c r="E90" s="10" t="n">
        <x:v>0.8834</x:v>
      </x:c>
      <x:c r="F90" s="10" t="n">
        <x:v>0.0322</x:v>
      </x:c>
      <x:c r="G90" s="10" t="n">
        <x:v>1.041</x:v>
      </x:c>
      <x:c r="H90" s="10" t="n">
        <x:v>26.38</x:v>
      </x:c>
      <x:c r="I90" s="18" t="b">
        <x:v>0</x:v>
      </x:c>
      <x:c r="J90" s="10" t="n">
        <x:v>53.2</x:v>
      </x:c>
      <x:c r="K90" s="10" t="n">
        <x:v>0.56</x:v>
      </x:c>
      <x:c r="L90" s="10" t="n">
        <x:v>0.001</x:v>
      </x:c>
      <x:c r="M90" s="9" t="n">
        <x:v>0.0005</x:v>
      </x:c>
    </x:row>
    <x:row r="91" ht="24" customHeight="1">
      <x:c r="A91" s="8" t="str">
        <x:v>transformer_asa_2d_embeddings_s732</x:v>
      </x:c>
      <x:c r="B91" s="9" t="n">
        <x:v>13</x:v>
      </x:c>
      <x:c r="C91" s="9" t="n">
        <x:v>2</x:v>
      </x:c>
      <x:c r="D91" s="10" t="n">
        <x:v>0.7405</x:v>
      </x:c>
      <x:c r="E91" s="10" t="n">
        <x:v>0.8103</x:v>
      </x:c>
      <x:c r="F91" s="10" t="n">
        <x:v>0.0343</x:v>
      </x:c>
      <x:c r="G91" s="10" t="n">
        <x:v>1.094</x:v>
      </x:c>
      <x:c r="H91" s="10" t="n">
        <x:v>21.61</x:v>
      </x:c>
      <x:c r="I91" s="18" t="b">
        <x:v>0</x:v>
      </x:c>
      <x:c r="J91" s="10" t="n">
        <x:v>27.7</x:v>
      </x:c>
      <x:c r="K91" s="10" t="n">
        <x:v>0.65</x:v>
      </x:c>
      <x:c r="L91" s="10" t="n">
        <x:v>0.001</x:v>
      </x:c>
      <x:c r="M91" s="9" t="n">
        <x:v>0.0005</x:v>
      </x:c>
    </x:row>
    <x:row r="92" ht="24" customHeight="1">
      <x:c r="A92" s="8" t="str">
        <x:v>transformer_asa_2d_embeddings_s947</x:v>
      </x:c>
      <x:c r="B92" s="9" t="n">
        <x:v>11</x:v>
      </x:c>
      <x:c r="C92" s="9" t="n">
        <x:v>0</x:v>
      </x:c>
      <x:c r="D92" s="10" t="n">
        <x:v>0.8674</x:v>
      </x:c>
      <x:c r="E92" s="10" t="n">
        <x:v>0.8756</x:v>
      </x:c>
      <x:c r="F92" s="10" t="n">
        <x:v>0.0864</x:v>
      </x:c>
      <x:c r="G92" s="10" t="n">
        <x:v>1.009</x:v>
      </x:c>
      <x:c r="H92" s="10" t="n">
        <x:v>10.04</x:v>
      </x:c>
      <x:c r="I92" s="18" t="b">
        <x:v>1</x:v>
      </x:c>
      <x:c r="J92" s="10" t="n">
        <x:v>21.6</x:v>
      </x:c>
      <x:c r="K92" s="10" t="n">
        <x:v>0.39</x:v>
      </x:c>
      <x:c r="L92" s="10" t="n">
        <x:v>0.001</x:v>
      </x:c>
      <x:c r="M92" s="9" t="n">
        <x:v>0.0005</x:v>
      </x:c>
    </x:row>
    <x:row r="93" ht="24" customHeight="1">
      <x:c r="A93" s="8" t="str">
        <x:v>transformer_asa_3d_embeddings_s619</x:v>
      </x:c>
      <x:c r="B93" s="9" t="n">
        <x:v>11</x:v>
      </x:c>
      <x:c r="C93" s="9" t="n">
        <x:v>0</x:v>
      </x:c>
      <x:c r="D93" s="10" t="n">
        <x:v>0.8063</x:v>
      </x:c>
      <x:c r="E93" s="10" t="n">
        <x:v>0.8336</x:v>
      </x:c>
      <x:c r="F93" s="10" t="n">
        <x:v>0.078</x:v>
      </x:c>
      <x:c r="G93" s="10" t="n">
        <x:v>1.034</x:v>
      </x:c>
      <x:c r="H93" s="10" t="n">
        <x:v>10.33</x:v>
      </x:c>
      <x:c r="I93" s="18" t="b">
        <x:v>1</x:v>
      </x:c>
      <x:c r="J93" s="10" t="n">
        <x:v>24</x:v>
      </x:c>
      <x:c r="K93" s="10" t="n">
        <x:v>0.54</x:v>
      </x:c>
      <x:c r="L93" s="10" t="n">
        <x:v>0.001</x:v>
      </x:c>
      <x:c r="M93" s="9" t="n">
        <x:v>0.0005</x:v>
      </x:c>
    </x:row>
    <x:row r="94" ht="24" customHeight="1">
      <x:c r="A94" s="8" t="str">
        <x:v>transformer_asa_3d_embeddings_s732</x:v>
      </x:c>
      <x:c r="B94" s="9" t="n">
        <x:v>14</x:v>
      </x:c>
      <x:c r="C94" s="9" t="n">
        <x:v>3</x:v>
      </x:c>
      <x:c r="D94" s="10" t="n">
        <x:v>0.8364</x:v>
      </x:c>
      <x:c r="E94" s="10" t="n">
        <x:v>0.8989</x:v>
      </x:c>
      <x:c r="F94" s="10" t="n">
        <x:v>0.0329</x:v>
      </x:c>
      <x:c r="G94" s="10" t="n">
        <x:v>1.075</x:v>
      </x:c>
      <x:c r="H94" s="10" t="n">
        <x:v>25.46</x:v>
      </x:c>
      <x:c r="I94" s="18" t="b">
        <x:v>0</x:v>
      </x:c>
      <x:c r="J94" s="10" t="n">
        <x:v>18.9</x:v>
      </x:c>
      <x:c r="K94" s="10" t="n">
        <x:v>0.35</x:v>
      </x:c>
      <x:c r="L94" s="10" t="n">
        <x:v>0.001</x:v>
      </x:c>
      <x:c r="M94" s="9" t="n">
        <x:v>0.0005</x:v>
      </x:c>
    </x:row>
    <x:row r="95" ht="24" customHeight="1">
      <x:c r="A95" s="8" t="str">
        <x:v>transformer_asa_3d_embeddings_s947</x:v>
      </x:c>
      <x:c r="B95" s="9" t="n">
        <x:v>12</x:v>
      </x:c>
      <x:c r="C95" s="9" t="n">
        <x:v>1</x:v>
      </x:c>
      <x:c r="D95" s="10" t="n">
        <x:v>0.7321</x:v>
      </x:c>
      <x:c r="E95" s="10" t="n">
        <x:v>0.8067</x:v>
      </x:c>
      <x:c r="F95" s="10" t="n">
        <x:v>0.0374</x:v>
      </x:c>
      <x:c r="G95" s="10" t="n">
        <x:v>1.102</x:v>
      </x:c>
      <x:c r="H95" s="10" t="n">
        <x:v>19.56</x:v>
      </x:c>
      <x:c r="I95" s="18" t="b">
        <x:v>0</x:v>
      </x:c>
      <x:c r="J95" s="10" t="n">
        <x:v>13.8</x:v>
      </x:c>
      <x:c r="K95" s="10" t="n">
        <x:v>0.58</x:v>
      </x:c>
      <x:c r="L95" s="10" t="n">
        <x:v>0.001</x:v>
      </x:c>
      <x:c r="M95" s="9" t="n">
        <x:v>0.0005</x:v>
      </x:c>
    </x:row>
    <x:row r="96" ht="24" customHeight="1">
      <x:c r="A96" s="8" t="str">
        <x:v>transformer_asa_4d_embeddings_s619</x:v>
      </x:c>
      <x:c r="B96" s="9" t="n">
        <x:v>25</x:v>
      </x:c>
      <x:c r="C96" s="9" t="n">
        <x:v>14</x:v>
      </x:c>
      <x:c r="D96" s="10" t="n">
        <x:v>0.7925</x:v>
      </x:c>
      <x:c r="E96" s="10" t="n">
        <x:v>0.8829</x:v>
      </x:c>
      <x:c r="F96" s="10" t="n">
        <x:v>0.0264</x:v>
      </x:c>
      <x:c r="G96" s="10" t="n">
        <x:v>1.114</x:v>
      </x:c>
      <x:c r="H96" s="10" t="n">
        <x:v>29.98</x:v>
      </x:c>
      <x:c r="I96" s="18" t="b">
        <x:v>0</x:v>
      </x:c>
      <x:c r="J96" s="10" t="n">
        <x:v>39</x:v>
      </x:c>
      <x:c r="K96" s="10" t="n">
        <x:v>0.59</x:v>
      </x:c>
      <x:c r="L96" s="10" t="n">
        <x:v>0.001</x:v>
      </x:c>
      <x:c r="M96" s="9" t="n">
        <x:v>0.0005</x:v>
      </x:c>
    </x:row>
    <x:row r="97" ht="24" customHeight="1">
      <x:c r="A97" s="8" t="str">
        <x:v>transformer_asa_4d_embeddings_s732</x:v>
      </x:c>
      <x:c r="B97" s="9" t="n">
        <x:v>11</x:v>
      </x:c>
      <x:c r="C97" s="9" t="n">
        <x:v>0</x:v>
      </x:c>
      <x:c r="D97" s="10" t="n">
        <x:v>0.9151</x:v>
      </x:c>
      <x:c r="E97" s="10" t="n">
        <x:v>0.9246</x:v>
      </x:c>
      <x:c r="F97" s="10" t="n">
        <x:v>0.0914</x:v>
      </x:c>
      <x:c r="G97" s="10" t="n">
        <x:v>1.01</x:v>
      </x:c>
      <x:c r="H97" s="10" t="n">
        <x:v>10.01</x:v>
      </x:c>
      <x:c r="I97" s="18" t="b">
        <x:v>1</x:v>
      </x:c>
      <x:c r="J97" s="10" t="n">
        <x:v>25.9</x:v>
      </x:c>
      <x:c r="K97" s="10" t="n">
        <x:v>0.46</x:v>
      </x:c>
      <x:c r="L97" s="10" t="n">
        <x:v>0.001</x:v>
      </x:c>
      <x:c r="M97" s="9" t="n">
        <x:v>0.0005</x:v>
      </x:c>
    </x:row>
    <x:row r="98" ht="24" customHeight="1">
      <x:c r="A98" s="8" t="str">
        <x:v>transformer_asa_4d_embeddings_s947</x:v>
      </x:c>
      <x:c r="B98" s="9" t="n">
        <x:v>11</x:v>
      </x:c>
      <x:c r="C98" s="9" t="n">
        <x:v>0</x:v>
      </x:c>
      <x:c r="D98" s="10" t="n">
        <x:v>0.9462</x:v>
      </x:c>
      <x:c r="E98" s="10" t="n">
        <x:v>0.9719</x:v>
      </x:c>
      <x:c r="F98" s="10" t="n">
        <x:v>0.1299</x:v>
      </x:c>
      <x:c r="G98" s="10" t="n">
        <x:v>1.027</x:v>
      </x:c>
      <x:c r="H98" s="10" t="n">
        <x:v>7.28</x:v>
      </x:c>
      <x:c r="I98" s="18" t="b">
        <x:v>1</x:v>
      </x:c>
      <x:c r="J98" s="10" t="n">
        <x:v>44.3</x:v>
      </x:c>
      <x:c r="K98" s="10" t="n">
        <x:v>0.53</x:v>
      </x:c>
      <x:c r="L98" s="10" t="n">
        <x:v>0.001</x:v>
      </x:c>
      <x:c r="M98" s="9" t="n">
        <x:v>0.0005</x:v>
      </x:c>
    </x:row>
    <x:row r="99" ht="24" customHeight="1">
      <x:c r="A99" s="8" t="str">
        <x:v>transformer_embeddings_1d_s619</x:v>
      </x:c>
      <x:c r="B99" s="9" t="n">
        <x:v>11</x:v>
      </x:c>
      <x:c r="C99" s="9" t="n">
        <x:v>0</x:v>
      </x:c>
      <x:c r="D99" s="10" t="n">
        <x:v>0.9233</x:v>
      </x:c>
      <x:c r="E99" s="10" t="n">
        <x:v>0.9764</x:v>
      </x:c>
      <x:c r="F99" s="10" t="n">
        <x:v>0.0891</x:v>
      </x:c>
      <x:c r="G99" s="10" t="n">
        <x:v>1.057</x:v>
      </x:c>
      <x:c r="H99" s="10" t="n">
        <x:v>10.37</x:v>
      </x:c>
      <x:c r="I99" s="18" t="b">
        <x:v>1</x:v>
      </x:c>
      <x:c r="J99" s="10" t="n">
        <x:v>29</x:v>
      </x:c>
      <x:c r="K99" s="10" t="n">
        <x:v>0.21</x:v>
      </x:c>
      <x:c r="L99" s="10" t="n">
        <x:v>0.001</x:v>
      </x:c>
      <x:c r="M99" s="9" t="n">
        <x:v>0.0005</x:v>
      </x:c>
    </x:row>
    <x:row r="100" ht="24" customHeight="1">
      <x:c r="A100" s="8" t="str">
        <x:v>transformer_embeddings_1d_s732</x:v>
      </x:c>
      <x:c r="B100" s="9" t="n">
        <x:v>11</x:v>
      </x:c>
      <x:c r="C100" s="9" t="n">
        <x:v>0</x:v>
      </x:c>
      <x:c r="D100" s="10" t="n">
        <x:v>0.6997</x:v>
      </x:c>
      <x:c r="E100" s="10" t="n">
        <x:v>0.7899</x:v>
      </x:c>
      <x:c r="F100" s="10" t="n">
        <x:v>0.0853</x:v>
      </x:c>
      <x:c r="G100" s="10" t="n">
        <x:v>1.129</x:v>
      </x:c>
      <x:c r="H100" s="10" t="n">
        <x:v>8.2</x:v>
      </x:c>
      <x:c r="I100" s="18" t="b">
        <x:v>1</x:v>
      </x:c>
      <x:c r="J100" s="10" t="n">
        <x:v>33.2</x:v>
      </x:c>
      <x:c r="K100" s="10" t="n">
        <x:v>0.15</x:v>
      </x:c>
      <x:c r="L100" s="10" t="n">
        <x:v>0.001</x:v>
      </x:c>
      <x:c r="M100" s="9" t="n">
        <x:v>0.0005</x:v>
      </x:c>
    </x:row>
    <x:row r="101" ht="24" customHeight="1">
      <x:c r="A101" s="8" t="str">
        <x:v>transformer_embeddings_1d_s947</x:v>
      </x:c>
      <x:c r="B101" s="9" t="n">
        <x:v>23</x:v>
      </x:c>
      <x:c r="C101" s="9" t="n">
        <x:v>12</x:v>
      </x:c>
      <x:c r="D101" s="10" t="n">
        <x:v>0.7447</x:v>
      </x:c>
      <x:c r="E101" s="10" t="n">
        <x:v>0.7914</x:v>
      </x:c>
      <x:c r="F101" s="10" t="n">
        <x:v>0.0251</x:v>
      </x:c>
      <x:c r="G101" s="10" t="n">
        <x:v>1.063</x:v>
      </x:c>
      <x:c r="H101" s="10" t="n">
        <x:v>29.73</x:v>
      </x:c>
      <x:c r="I101" s="18" t="b">
        <x:v>0</x:v>
      </x:c>
      <x:c r="J101" s="10" t="n">
        <x:v>18.8</x:v>
      </x:c>
      <x:c r="K101" s="10" t="n">
        <x:v>0.24</x:v>
      </x:c>
      <x:c r="L101" s="10" t="n">
        <x:v>0.001</x:v>
      </x:c>
      <x:c r="M101" s="9" t="n">
        <x:v>0.0005</x:v>
      </x:c>
    </x:row>
    <x:row r="102" ht="24" customHeight="1">
      <x:c r="A102" s="8" t="str">
        <x:v>transformer_fa_2d_embeddings_s619</x:v>
      </x:c>
      <x:c r="B102" s="9" t="n">
        <x:v>11</x:v>
      </x:c>
      <x:c r="C102" s="9" t="n">
        <x:v>0</x:v>
      </x:c>
      <x:c r="D102" s="10" t="n">
        <x:v>0.8072</x:v>
      </x:c>
      <x:c r="E102" s="10" t="n">
        <x:v>0.8164</x:v>
      </x:c>
      <x:c r="F102" s="10" t="n">
        <x:v>0.0595</x:v>
      </x:c>
      <x:c r="G102" s="10" t="n">
        <x:v>1.011</x:v>
      </x:c>
      <x:c r="H102" s="10" t="n">
        <x:v>13.56</x:v>
      </x:c>
      <x:c r="I102" s="18" t="b">
        <x:v>1</x:v>
      </x:c>
      <x:c r="J102" s="10" t="n">
        <x:v>37.5</x:v>
      </x:c>
      <x:c r="K102" s="10" t="n">
        <x:v>0.46</x:v>
      </x:c>
      <x:c r="L102" s="10" t="n">
        <x:v>0.0003</x:v>
      </x:c>
      <x:c r="M102" s="9" t="n">
        <x:v>0.00015</x:v>
      </x:c>
    </x:row>
    <x:row r="103" ht="24" customHeight="1">
      <x:c r="A103" s="8" t="str">
        <x:v>transformer_fa_2d_embeddings_s732</x:v>
      </x:c>
      <x:c r="B103" s="9" t="n">
        <x:v>12</x:v>
      </x:c>
      <x:c r="C103" s="9" t="n">
        <x:v>1</x:v>
      </x:c>
      <x:c r="D103" s="10" t="n">
        <x:v>0.7997</x:v>
      </x:c>
      <x:c r="E103" s="10" t="n">
        <x:v>0.8248</x:v>
      </x:c>
      <x:c r="F103" s="10" t="n">
        <x:v>0.0344</x:v>
      </x:c>
      <x:c r="G103" s="10" t="n">
        <x:v>1.031</x:v>
      </x:c>
      <x:c r="H103" s="10" t="n">
        <x:v>23.26</x:v>
      </x:c>
      <x:c r="I103" s="18" t="b">
        <x:v>0</x:v>
      </x:c>
      <x:c r="J103" s="10" t="n">
        <x:v>20</x:v>
      </x:c>
      <x:c r="K103" s="10" t="n">
        <x:v>0.48</x:v>
      </x:c>
      <x:c r="L103" s="10" t="n">
        <x:v>0.0003</x:v>
      </x:c>
      <x:c r="M103" s="9" t="n">
        <x:v>0.00015</x:v>
      </x:c>
    </x:row>
    <x:row r="104" ht="24" customHeight="1">
      <x:c r="A104" s="8" t="str">
        <x:v>transformer_fa_2d_embeddings_s947</x:v>
      </x:c>
      <x:c r="B104" s="9" t="n">
        <x:v>13</x:v>
      </x:c>
      <x:c r="C104" s="9" t="n">
        <x:v>2</x:v>
      </x:c>
      <x:c r="D104" s="10" t="n">
        <x:v>0.7867</x:v>
      </x:c>
      <x:c r="E104" s="10" t="n">
        <x:v>0.7993</x:v>
      </x:c>
      <x:c r="F104" s="10" t="n">
        <x:v>0.032</x:v>
      </x:c>
      <x:c r="G104" s="10" t="n">
        <x:v>1.016</x:v>
      </x:c>
      <x:c r="H104" s="10" t="n">
        <x:v>24.6</x:v>
      </x:c>
      <x:c r="I104" s="18" t="b">
        <x:v>0</x:v>
      </x:c>
      <x:c r="J104" s="10" t="n">
        <x:v>80.4</x:v>
      </x:c>
      <x:c r="K104" s="10" t="n">
        <x:v>0.68</x:v>
      </x:c>
      <x:c r="L104" s="10" t="n">
        <x:v>0.0003</x:v>
      </x:c>
      <x:c r="M104" s="9" t="n">
        <x:v>0.00015</x:v>
      </x:c>
    </x:row>
    <x:row r="105" ht="24" customHeight="1">
      <x:c r="A105" s="8" t="str">
        <x:v>transformer_fa_3d_embeddings_s619</x:v>
      </x:c>
      <x:c r="B105" s="9" t="n">
        <x:v>25</x:v>
      </x:c>
      <x:c r="C105" s="9" t="n">
        <x:v>14</x:v>
      </x:c>
      <x:c r="D105" s="10" t="n">
        <x:v>0.7811</x:v>
      </x:c>
      <x:c r="E105" s="10" t="n">
        <x:v>0.7942</x:v>
      </x:c>
      <x:c r="F105" s="10" t="n">
        <x:v>0.0278</x:v>
      </x:c>
      <x:c r="G105" s="10" t="n">
        <x:v>1.017</x:v>
      </x:c>
      <x:c r="H105" s="10" t="n">
        <x:v>28.1</x:v>
      </x:c>
      <x:c r="I105" s="18" t="b">
        <x:v>0</x:v>
      </x:c>
      <x:c r="J105" s="10" t="n">
        <x:v>100.8</x:v>
      </x:c>
      <x:c r="K105" s="10" t="n">
        <x:v>0.43</x:v>
      </x:c>
      <x:c r="L105" s="10" t="n">
        <x:v>0.0003</x:v>
      </x:c>
      <x:c r="M105" s="9" t="n">
        <x:v>0.000075</x:v>
      </x:c>
    </x:row>
    <x:row r="106" ht="24" customHeight="1">
      <x:c r="A106" s="8" t="str">
        <x:v>transformer_fa_3d_embeddings_s732</x:v>
      </x:c>
      <x:c r="B106" s="9" t="n">
        <x:v>13</x:v>
      </x:c>
      <x:c r="C106" s="9" t="n">
        <x:v>2</x:v>
      </x:c>
      <x:c r="D106" s="10" t="n">
        <x:v>0.8175</x:v>
      </x:c>
      <x:c r="E106" s="10" t="n">
        <x:v>0.8221</x:v>
      </x:c>
      <x:c r="F106" s="10" t="n">
        <x:v>0.0326</x:v>
      </x:c>
      <x:c r="G106" s="10" t="n">
        <x:v>1.006</x:v>
      </x:c>
      <x:c r="H106" s="10" t="n">
        <x:v>25.1</x:v>
      </x:c>
      <x:c r="I106" s="18" t="b">
        <x:v>0</x:v>
      </x:c>
      <x:c r="J106" s="10" t="n">
        <x:v>69.3</x:v>
      </x:c>
      <x:c r="K106" s="10" t="n">
        <x:v>0.44</x:v>
      </x:c>
      <x:c r="L106" s="10" t="n">
        <x:v>0.0003</x:v>
      </x:c>
      <x:c r="M106" s="9" t="n">
        <x:v>0.00015</x:v>
      </x:c>
    </x:row>
    <x:row r="107" ht="24" customHeight="1">
      <x:c r="A107" s="8" t="str">
        <x:v>transformer_fa_3d_embeddings_s947</x:v>
      </x:c>
      <x:c r="B107" s="9" t="n">
        <x:v>15</x:v>
      </x:c>
      <x:c r="C107" s="9" t="n">
        <x:v>4</x:v>
      </x:c>
      <x:c r="D107" s="10" t="n">
        <x:v>0.7945</x:v>
      </x:c>
      <x:c r="E107" s="10" t="n">
        <x:v>0.8174</x:v>
      </x:c>
      <x:c r="F107" s="10" t="n">
        <x:v>0.0293</x:v>
      </x:c>
      <x:c r="G107" s="10" t="n">
        <x:v>1.029</x:v>
      </x:c>
      <x:c r="H107" s="10" t="n">
        <x:v>27.09</x:v>
      </x:c>
      <x:c r="I107" s="18" t="b">
        <x:v>0</x:v>
      </x:c>
      <x:c r="J107" s="10" t="n">
        <x:v>37.4</x:v>
      </x:c>
      <x:c r="K107" s="10" t="n">
        <x:v>0.41</x:v>
      </x:c>
      <x:c r="L107" s="10" t="n">
        <x:v>0.0003</x:v>
      </x:c>
      <x:c r="M107" s="9" t="n">
        <x:v>0.00015</x:v>
      </x:c>
    </x:row>
    <x:row r="108" ht="24" customHeight="1">
      <x:c r="A108" s="8" t="str">
        <x:v>transformer_fa_4d_embeddings_s619</x:v>
      </x:c>
      <x:c r="B108" s="9" t="n">
        <x:v>18</x:v>
      </x:c>
      <x:c r="C108" s="9" t="n">
        <x:v>7</x:v>
      </x:c>
      <x:c r="D108" s="10" t="n">
        <x:v>0.8217</x:v>
      </x:c>
      <x:c r="E108" s="10" t="n">
        <x:v>0.8327</x:v>
      </x:c>
      <x:c r="F108" s="10" t="n">
        <x:v>0.0282</x:v>
      </x:c>
      <x:c r="G108" s="10" t="n">
        <x:v>1.013</x:v>
      </x:c>
      <x:c r="H108" s="10" t="n">
        <x:v>29.14</x:v>
      </x:c>
      <x:c r="I108" s="18" t="b">
        <x:v>0</x:v>
      </x:c>
      <x:c r="J108" s="10" t="n">
        <x:v>49.8</x:v>
      </x:c>
      <x:c r="K108" s="10" t="n">
        <x:v>0.52</x:v>
      </x:c>
      <x:c r="L108" s="10" t="n">
        <x:v>0.0003</x:v>
      </x:c>
      <x:c r="M108" s="9" t="n">
        <x:v>0.00015</x:v>
      </x:c>
    </x:row>
    <x:row r="109" ht="24" customHeight="1">
      <x:c r="A109" s="8" t="str">
        <x:v>transformer_fa_4d_embeddings_s732</x:v>
      </x:c>
      <x:c r="B109" s="9" t="n">
        <x:v>20</x:v>
      </x:c>
      <x:c r="C109" s="9" t="n">
        <x:v>9</x:v>
      </x:c>
      <x:c r="D109" s="10" t="n">
        <x:v>0.8382</x:v>
      </x:c>
      <x:c r="E109" s="10" t="n">
        <x:v>0.8552</x:v>
      </x:c>
      <x:c r="F109" s="10" t="n">
        <x:v>0.0289</x:v>
      </x:c>
      <x:c r="G109" s="10" t="n">
        <x:v>1.02</x:v>
      </x:c>
      <x:c r="H109" s="10" t="n">
        <x:v>29</x:v>
      </x:c>
      <x:c r="I109" s="18" t="b">
        <x:v>0</x:v>
      </x:c>
      <x:c r="J109" s="10" t="n">
        <x:v>42.5</x:v>
      </x:c>
      <x:c r="K109" s="10" t="n">
        <x:v>0.47</x:v>
      </x:c>
      <x:c r="L109" s="10" t="n">
        <x:v>0.0003</x:v>
      </x:c>
      <x:c r="M109" s="9" t="n">
        <x:v>0.00015</x:v>
      </x:c>
    </x:row>
    <x:row r="110" ht="24" customHeight="1">
      <x:c r="A110" s="8" t="str">
        <x:v>transformer_fa_4d_embeddings_s947</x:v>
      </x:c>
      <x:c r="B110" s="9" t="n">
        <x:v>13</x:v>
      </x:c>
      <x:c r="C110" s="9" t="n">
        <x:v>2</x:v>
      </x:c>
      <x:c r="D110" s="10" t="n">
        <x:v>0.8023</x:v>
      </x:c>
      <x:c r="E110" s="10" t="n">
        <x:v>0.8121</x:v>
      </x:c>
      <x:c r="F110" s="10" t="n">
        <x:v>0.0328</x:v>
      </x:c>
      <x:c r="G110" s="10" t="n">
        <x:v>1.012</x:v>
      </x:c>
      <x:c r="H110" s="10" t="n">
        <x:v>24.47</x:v>
      </x:c>
      <x:c r="I110" s="18" t="b">
        <x:v>0</x:v>
      </x:c>
      <x:c r="J110" s="10" t="n">
        <x:v>30.7</x:v>
      </x:c>
      <x:c r="K110" s="10" t="n">
        <x:v>0.39</x:v>
      </x:c>
      <x:c r="L110" s="10" t="n">
        <x:v>0.0003</x:v>
      </x:c>
      <x:c r="M110" s="9" t="n">
        <x:v>0.00015</x:v>
      </x:c>
    </x:row>
    <x:row r="111" ht="24" customHeight="1">
      <x:c r="A111" s="8" t="str">
        <x:v>transformer_fa_local_2d_embeddings_s619</x:v>
      </x:c>
      <x:c r="B111" s="9" t="n">
        <x:v>14</x:v>
      </x:c>
      <x:c r="C111" s="9" t="n">
        <x:v>3</x:v>
      </x:c>
      <x:c r="D111" s="10" t="n">
        <x:v>0.6757</x:v>
      </x:c>
      <x:c r="E111" s="10" t="n">
        <x:v>0.6797</x:v>
      </x:c>
      <x:c r="F111" s="10" t="n">
        <x:v>0.036</x:v>
      </x:c>
      <x:c r="G111" s="10" t="n">
        <x:v>1.006</x:v>
      </x:c>
      <x:c r="H111" s="10" t="n">
        <x:v>18.76</x:v>
      </x:c>
      <x:c r="I111" s="18" t="b">
        <x:v>0</x:v>
      </x:c>
      <x:c r="J111" s="10" t="n">
        <x:v>9.3</x:v>
      </x:c>
      <x:c r="K111" s="10" t="n">
        <x:v>0.57</x:v>
      </x:c>
      <x:c r="L111" s="10" t="n">
        <x:v>0.0001</x:v>
      </x:c>
      <x:c r="M111" s="9" t="n">
        <x:v>0.00005</x:v>
      </x:c>
    </x:row>
    <x:row r="112" ht="24" customHeight="1">
      <x:c r="A112" s="8" t="str">
        <x:v>transformer_fa_local_2d_embeddings_s732</x:v>
      </x:c>
      <x:c r="B112" s="9" t="n">
        <x:v>34</x:v>
      </x:c>
      <x:c r="C112" s="9" t="n">
        <x:v>23</x:v>
      </x:c>
      <x:c r="D112" s="10" t="n">
        <x:v>0.6982</x:v>
      </x:c>
      <x:c r="E112" s="10" t="n">
        <x:v>0.6986</x:v>
      </x:c>
      <x:c r="F112" s="10" t="n">
        <x:v>0.0282</x:v>
      </x:c>
      <x:c r="G112" s="10" t="n">
        <x:v>1.001</x:v>
      </x:c>
      <x:c r="H112" s="10" t="n">
        <x:v>24.79</x:v>
      </x:c>
      <x:c r="I112" s="18" t="b">
        <x:v>0</x:v>
      </x:c>
      <x:c r="J112" s="10" t="n">
        <x:v>15.7</x:v>
      </x:c>
      <x:c r="K112" s="10" t="n">
        <x:v>0.45</x:v>
      </x:c>
      <x:c r="L112" s="10" t="n">
        <x:v>0.0001</x:v>
      </x:c>
      <x:c r="M112" s="9" t="n">
        <x:v>0.00005</x:v>
      </x:c>
    </x:row>
    <x:row r="113" ht="24" customHeight="1">
      <x:c r="A113" s="8" t="str">
        <x:v>transformer_fa_local_2d_embeddings_s947</x:v>
      </x:c>
      <x:c r="B113" s="9" t="n">
        <x:v>21</x:v>
      </x:c>
      <x:c r="C113" s="9" t="n">
        <x:v>10</x:v>
      </x:c>
      <x:c r="D113" s="10" t="n">
        <x:v>0.7695</x:v>
      </x:c>
      <x:c r="E113" s="10" t="n">
        <x:v>0.78</x:v>
      </x:c>
      <x:c r="F113" s="10" t="n">
        <x:v>0.0306</x:v>
      </x:c>
      <x:c r="G113" s="10" t="n">
        <x:v>1.014</x:v>
      </x:c>
      <x:c r="H113" s="10" t="n">
        <x:v>25.18</x:v>
      </x:c>
      <x:c r="I113" s="18" t="b">
        <x:v>0</x:v>
      </x:c>
      <x:c r="J113" s="10" t="n">
        <x:v>12.2</x:v>
      </x:c>
      <x:c r="K113" s="10" t="n">
        <x:v>0.56</x:v>
      </x:c>
      <x:c r="L113" s="10" t="n">
        <x:v>0.0001</x:v>
      </x:c>
      <x:c r="M113" s="9" t="n">
        <x:v>0.00005</x:v>
      </x:c>
    </x:row>
    <x:row r="114" ht="24" customHeight="1">
      <x:c r="A114" s="8" t="str">
        <x:v>transformer_fa_local_3d_embeddings_s619</x:v>
      </x:c>
      <x:c r="B114" s="9" t="n">
        <x:v>12</x:v>
      </x:c>
      <x:c r="C114" s="9" t="n">
        <x:v>1</x:v>
      </x:c>
      <x:c r="D114" s="10" t="n">
        <x:v>0.8224</x:v>
      </x:c>
      <x:c r="E114" s="10" t="n">
        <x:v>0.8373</x:v>
      </x:c>
      <x:c r="F114" s="10" t="n">
        <x:v>0.0372</x:v>
      </x:c>
      <x:c r="G114" s="10" t="n">
        <x:v>1.018</x:v>
      </x:c>
      <x:c r="H114" s="10" t="n">
        <x:v>22.1</x:v>
      </x:c>
      <x:c r="I114" s="18" t="b">
        <x:v>0</x:v>
      </x:c>
      <x:c r="J114" s="10" t="n">
        <x:v>16.4</x:v>
      </x:c>
      <x:c r="K114" s="10" t="n">
        <x:v>0.49</x:v>
      </x:c>
      <x:c r="L114" s="10" t="n">
        <x:v>0.0001</x:v>
      </x:c>
      <x:c r="M114" s="9" t="n">
        <x:v>0.00005</x:v>
      </x:c>
    </x:row>
    <x:row r="115" ht="24" customHeight="1">
      <x:c r="A115" s="8" t="str">
        <x:v>transformer_fa_local_3d_embeddings_s732</x:v>
      </x:c>
      <x:c r="B115" s="9" t="n">
        <x:v>34</x:v>
      </x:c>
      <x:c r="C115" s="9" t="n">
        <x:v>23</x:v>
      </x:c>
      <x:c r="D115" s="10" t="n">
        <x:v>0.7485</x:v>
      </x:c>
      <x:c r="E115" s="10" t="n">
        <x:v>0.749</x:v>
      </x:c>
      <x:c r="F115" s="10" t="n">
        <x:v>0.0282</x:v>
      </x:c>
      <x:c r="G115" s="10" t="n">
        <x:v>1.001</x:v>
      </x:c>
      <x:c r="H115" s="10" t="n">
        <x:v>26.56</x:v>
      </x:c>
      <x:c r="I115" s="18" t="b">
        <x:v>0</x:v>
      </x:c>
      <x:c r="J115" s="10" t="n">
        <x:v>10.9</x:v>
      </x:c>
      <x:c r="K115" s="10" t="n">
        <x:v>0.59</x:v>
      </x:c>
      <x:c r="L115" s="10" t="n">
        <x:v>0.0001</x:v>
      </x:c>
      <x:c r="M115" s="9" t="n">
        <x:v>0.00005</x:v>
      </x:c>
    </x:row>
    <x:row r="116" ht="24" customHeight="1">
      <x:c r="A116" s="8" t="str">
        <x:v>transformer_fa_local_3d_embeddings_s947</x:v>
      </x:c>
      <x:c r="B116" s="9" t="n">
        <x:v>20</x:v>
      </x:c>
      <x:c r="C116" s="9" t="n">
        <x:v>9</x:v>
      </x:c>
      <x:c r="D116" s="10" t="n">
        <x:v>0.7697</x:v>
      </x:c>
      <x:c r="E116" s="10" t="n">
        <x:v>0.777</x:v>
      </x:c>
      <x:c r="F116" s="10" t="n">
        <x:v>0.0307</x:v>
      </x:c>
      <x:c r="G116" s="10" t="n">
        <x:v>1.009</x:v>
      </x:c>
      <x:c r="H116" s="10" t="n">
        <x:v>25.06</x:v>
      </x:c>
      <x:c r="I116" s="18" t="b">
        <x:v>0</x:v>
      </x:c>
      <x:c r="J116" s="10" t="n">
        <x:v>18.4</x:v>
      </x:c>
      <x:c r="K116" s="10" t="n">
        <x:v>0.65</x:v>
      </x:c>
      <x:c r="L116" s="10" t="n">
        <x:v>0.0001</x:v>
      </x:c>
      <x:c r="M116" s="9" t="n">
        <x:v>0.00005</x:v>
      </x:c>
    </x:row>
    <x:row r="117" ht="24" customHeight="1">
      <x:c r="A117" s="8" t="str">
        <x:v>transformer_fa_local_4d_embeddings_s619</x:v>
      </x:c>
      <x:c r="B117" s="9" t="n">
        <x:v>50</x:v>
      </x:c>
      <x:c r="C117" s="9" t="n">
        <x:v>39</x:v>
      </x:c>
      <x:c r="D117" s="10" t="n">
        <x:v>0.7188</x:v>
      </x:c>
      <x:c r="E117" s="10" t="n">
        <x:v>0.724</x:v>
      </x:c>
      <x:c r="F117" s="10" t="n">
        <x:v>0.0278</x:v>
      </x:c>
      <x:c r="G117" s="10" t="n">
        <x:v>1.007</x:v>
      </x:c>
      <x:c r="H117" s="10" t="n">
        <x:v>25.83</x:v>
      </x:c>
      <x:c r="I117" s="18" t="b">
        <x:v>0</x:v>
      </x:c>
      <x:c r="J117" s="10" t="n">
        <x:v>13.8</x:v>
      </x:c>
      <x:c r="K117" s="10" t="n">
        <x:v>0.36</x:v>
      </x:c>
      <x:c r="L117" s="10" t="n">
        <x:v>0.0001</x:v>
      </x:c>
      <x:c r="M117" s="9" t="n">
        <x:v>0.00005</x:v>
      </x:c>
    </x:row>
    <x:row r="118" ht="24" customHeight="1">
      <x:c r="A118" s="8" t="str">
        <x:v>transformer_fa_local_4d_embeddings_s732</x:v>
      </x:c>
      <x:c r="B118" s="9" t="n">
        <x:v>12</x:v>
      </x:c>
      <x:c r="C118" s="9" t="n">
        <x:v>1</x:v>
      </x:c>
      <x:c r="D118" s="10" t="n">
        <x:v>0.7744</x:v>
      </x:c>
      <x:c r="E118" s="10" t="n">
        <x:v>0.7895</x:v>
      </x:c>
      <x:c r="F118" s="10" t="n">
        <x:v>0.0358</x:v>
      </x:c>
      <x:c r="G118" s="10" t="n">
        <x:v>1.02</x:v>
      </x:c>
      <x:c r="H118" s="10" t="n">
        <x:v>21.61</x:v>
      </x:c>
      <x:c r="I118" s="18" t="b">
        <x:v>0</x:v>
      </x:c>
      <x:c r="J118" s="10" t="n">
        <x:v>9.5</x:v>
      </x:c>
      <x:c r="K118" s="10" t="n">
        <x:v>0.53</x:v>
      </x:c>
      <x:c r="L118" s="10" t="n">
        <x:v>0.0001</x:v>
      </x:c>
      <x:c r="M118" s="9" t="n">
        <x:v>0.00005</x:v>
      </x:c>
    </x:row>
    <x:row r="119" ht="24" customHeight="1">
      <x:c r="A119" s="8" t="str">
        <x:v>transformer_fa_local_4d_embeddings_s947</x:v>
      </x:c>
      <x:c r="B119" s="9" t="n">
        <x:v>21</x:v>
      </x:c>
      <x:c r="C119" s="9" t="n">
        <x:v>10</x:v>
      </x:c>
      <x:c r="D119" s="10" t="n">
        <x:v>0.7207</x:v>
      </x:c>
      <x:c r="E119" s="10" t="n">
        <x:v>0.7209</x:v>
      </x:c>
      <x:c r="F119" s="10" t="n">
        <x:v>0.0312</x:v>
      </x:c>
      <x:c r="G119" s="10" t="n">
        <x:v>1</x:v>
      </x:c>
      <x:c r="H119" s="10" t="n">
        <x:v>23.09</x:v>
      </x:c>
      <x:c r="I119" s="18" t="b">
        <x:v>0</x:v>
      </x:c>
      <x:c r="J119" s="10" t="n">
        <x:v>11.2</x:v>
      </x:c>
      <x:c r="K119" s="10" t="n">
        <x:v>0.71</x:v>
      </x:c>
      <x:c r="L119" s="10" t="n">
        <x:v>0.0001</x:v>
      </x:c>
      <x:c r="M119" s="9" t="n">
        <x:v>0.00005</x:v>
      </x:c>
    </x:row>
  </x:sheetData>
  <x:pageMargins left="0.7" right="0.7" top="0.75" bottom="0.75" header="0.3" footer="0.3"/>
  <x:tableParts count="1">
    <x:tablePart xmlns:r="http://schemas.openxmlformats.org/officeDocument/2006/relationships" r:id="R28ae02290a554d02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9" hidden="0" customWidth="1"/>
  </x:cols>
  <x:sheetData>
    <x:row r="1">
      <x:c r="A1" s="2" t="str">
        <x:v>LR judgments</x:v>
      </x:c>
      <x:c r="B1" s="4"/>
      <x:c r="C1" s="4"/>
      <x:c r="D1" s="4"/>
      <x:c r="E1" s="4"/>
      <x:c r="F1" s="4"/>
    </x:row>
    <x:row r="2">
      <x:c r="A2" s="4" t="str">
        <x:v>Archived learning-rate hypotheses, not proof of optimal rates. Limited to the displayed 38 configurations.</x:v>
      </x:c>
      <x:c r="B2" s="4"/>
      <x:c r="C2" s="4"/>
      <x:c r="D2" s="4"/>
      <x:c r="E2" s="4"/>
      <x:c r="F2" s="4"/>
    </x:row>
    <x:row r="3">
      <x:c r="A3" s="4"/>
      <x:c r="B3" s="4"/>
      <x:c r="C3" s="4"/>
      <x:c r="D3" s="4"/>
      <x:c r="E3" s="4"/>
      <x:c r="F3" s="4"/>
    </x:row>
    <x:row r="4">
      <x:c r="A4" s="4"/>
      <x:c r="B4" s="4"/>
      <x:c r="C4" s="4"/>
      <x:c r="D4" s="4"/>
      <x:c r="E4" s="4"/>
      <x:c r="F4" s="4"/>
    </x:row>
    <x:row r="5" ht="42" customHeight="1">
      <x:c r="A5" s="7" t="str">
        <x:v>cell</x:v>
      </x:c>
      <x:c r="B5" s="7" t="str">
        <x:v>lr</x:v>
      </x:c>
      <x:c r="C5" s="7" t="str">
        <x:v>seed947</x:v>
      </x:c>
      <x:c r="D5" s="7" t="str">
        <x:v>seed732</x:v>
      </x:c>
      <x:c r="E5" s="7" t="str">
        <x:v>seed619</x:v>
      </x:c>
      <x:c r="F5" s="7" t="str">
        <x:v>cell_verdict</x:v>
      </x:c>
    </x:row>
    <x:row r="6" ht="24" customHeight="1">
      <x:c r="A6" s="8" t="str">
        <x:v>S4 flat</x:v>
      </x:c>
      <x:c r="B6" s="10" t="n">
        <x:v>0.01</x:v>
      </x:c>
      <x:c r="C6" s="8" t="str">
        <x:v>adequate</x:v>
      </x:c>
      <x:c r="D6" s="8" t="str">
        <x:v>adequate</x:v>
      </x:c>
      <x:c r="E6" s="8" t="str">
        <x:v>adequate</x:v>
      </x:c>
      <x:c r="F6" s="8" t="str">
        <x:v>adequate</x:v>
      </x:c>
    </x:row>
    <x:row r="7" ht="24" customHeight="1">
      <x:c r="A7" s="8" t="str">
        <x:v>S4ND 2-D</x:v>
      </x:c>
      <x:c r="B7" s="10" t="n">
        <x:v>0.01</x:v>
      </x:c>
      <x:c r="C7" s="8" t="str">
        <x:v>adequate</x:v>
      </x:c>
      <x:c r="D7" s="8" t="str">
        <x:v>too low</x:v>
      </x:c>
      <x:c r="E7" s="8" t="str">
        <x:v>adequate</x:v>
      </x:c>
      <x:c r="F7" s="8" t="str">
        <x:v>adequate</x:v>
      </x:c>
    </x:row>
    <x:row r="8" ht="24" customHeight="1">
      <x:c r="A8" s="8" t="str">
        <x:v>S4ND 3-D</x:v>
      </x:c>
      <x:c r="B8" s="10" t="n">
        <x:v>0.01</x:v>
      </x:c>
      <x:c r="C8" s="8" t="str">
        <x:v>adequate</x:v>
      </x:c>
      <x:c r="D8" s="8" t="str">
        <x:v>adequate</x:v>
      </x:c>
      <x:c r="E8" s="8" t="str">
        <x:v>adequate</x:v>
      </x:c>
      <x:c r="F8" s="8" t="str">
        <x:v>adequate</x:v>
      </x:c>
    </x:row>
    <x:row r="9" ht="24" customHeight="1">
      <x:c r="A9" s="8" t="str">
        <x:v>S4ND 4-D</x:v>
      </x:c>
      <x:c r="B9" s="10" t="n">
        <x:v>0.01</x:v>
      </x:c>
      <x:c r="C9" s="8" t="str">
        <x:v>adequate</x:v>
      </x:c>
      <x:c r="D9" s="8" t="str">
        <x:v>adequate</x:v>
      </x:c>
      <x:c r="E9" s="8" t="str">
        <x:v>too high</x:v>
      </x:c>
      <x:c r="F9" s="8" t="str">
        <x:v>adequate</x:v>
      </x:c>
    </x:row>
    <x:row r="10" ht="24" customHeight="1">
      <x:c r="A10" s="8" t="str">
        <x:v>Mamba-2 flat</x:v>
      </x:c>
      <x:c r="B10" s="10" t="n">
        <x:v>0.01</x:v>
      </x:c>
      <x:c r="C10" s="8" t="str">
        <x:v>adequate</x:v>
      </x:c>
      <x:c r="D10" s="8" t="str">
        <x:v>adequate</x:v>
      </x:c>
      <x:c r="E10" s="8" t="str">
        <x:v>adequate</x:v>
      </x:c>
      <x:c r="F10" s="8" t="str">
        <x:v>adequate</x:v>
      </x:c>
    </x:row>
    <x:row r="11" ht="24" customHeight="1">
      <x:c r="A11" s="8" t="str">
        <x:v>Mamba-ND 2-D</x:v>
      </x:c>
      <x:c r="B11" s="10" t="n">
        <x:v>0.01</x:v>
      </x:c>
      <x:c r="C11" s="8" t="str">
        <x:v>adequate</x:v>
      </x:c>
      <x:c r="D11" s="8" t="str">
        <x:v>adequate</x:v>
      </x:c>
      <x:c r="E11" s="8" t="str">
        <x:v>adequate</x:v>
      </x:c>
      <x:c r="F11" s="8" t="str">
        <x:v>adequate</x:v>
      </x:c>
    </x:row>
    <x:row r="12" ht="24" customHeight="1">
      <x:c r="A12" s="8" t="str">
        <x:v>Mamba-ND 3-D</x:v>
      </x:c>
      <x:c r="B12" s="10" t="n">
        <x:v>0.01</x:v>
      </x:c>
      <x:c r="C12" s="8" t="str">
        <x:v>adequate</x:v>
      </x:c>
      <x:c r="D12" s="8" t="str">
        <x:v>adequate</x:v>
      </x:c>
      <x:c r="E12" s="8" t="str">
        <x:v>adequate</x:v>
      </x:c>
      <x:c r="F12" s="8" t="str">
        <x:v>adequate</x:v>
      </x:c>
    </x:row>
    <x:row r="13" ht="24" customHeight="1">
      <x:c r="A13" s="8" t="str">
        <x:v>Mamba-ND 4-D</x:v>
      </x:c>
      <x:c r="B13" s="10" t="n">
        <x:v>0.01</x:v>
      </x:c>
      <x:c r="C13" s="8" t="str">
        <x:v>adequate</x:v>
      </x:c>
      <x:c r="D13" s="8" t="str">
        <x:v>adequate</x:v>
      </x:c>
      <x:c r="E13" s="8" t="str">
        <x:v>adequate</x:v>
      </x:c>
      <x:c r="F13" s="8" t="str">
        <x:v>adequate</x:v>
      </x:c>
    </x:row>
    <x:row r="14" ht="24" customHeight="1">
      <x:c r="A14" s="8" t="str">
        <x:v>GRU flat</x:v>
      </x:c>
      <x:c r="B14" s="10" t="n">
        <x:v>0.0001</x:v>
      </x:c>
      <x:c r="C14" s="8" t="str">
        <x:v>adequate</x:v>
      </x:c>
      <x:c r="D14" s="8" t="str">
        <x:v>adequate</x:v>
      </x:c>
      <x:c r="E14" s="8" t="str">
        <x:v>adequate</x:v>
      </x:c>
      <x:c r="F14" s="8" t="str">
        <x:v>adequate</x:v>
      </x:c>
    </x:row>
    <x:row r="15" ht="24" customHeight="1">
      <x:c r="A15" s="8" t="str">
        <x:v>GRU ASA 2-D</x:v>
      </x:c>
      <x:c r="B15" s="10" t="n">
        <x:v>0.0003</x:v>
      </x:c>
      <x:c r="C15" s="8" t="str">
        <x:v>adequate</x:v>
      </x:c>
      <x:c r="D15" s="8" t="str">
        <x:v>adequate</x:v>
      </x:c>
      <x:c r="E15" s="8" t="str">
        <x:v>adequate</x:v>
      </x:c>
      <x:c r="F15" s="8" t="str">
        <x:v>adequate</x:v>
      </x:c>
    </x:row>
    <x:row r="16" ht="24" customHeight="1">
      <x:c r="A16" s="8" t="str">
        <x:v>GRU ASA 3-D</x:v>
      </x:c>
      <x:c r="B16" s="10" t="n">
        <x:v>0.0003</x:v>
      </x:c>
      <x:c r="C16" s="8" t="str">
        <x:v>adequate</x:v>
      </x:c>
      <x:c r="D16" s="8" t="str">
        <x:v>too high</x:v>
      </x:c>
      <x:c r="E16" s="8" t="str">
        <x:v>adequate</x:v>
      </x:c>
      <x:c r="F16" s="8" t="str">
        <x:v>adequate</x:v>
      </x:c>
    </x:row>
    <x:row r="17" ht="24" customHeight="1">
      <x:c r="A17" s="8" t="str">
        <x:v>GRU ASA 4-D</x:v>
      </x:c>
      <x:c r="B17" s="10" t="n">
        <x:v>0.0003</x:v>
      </x:c>
      <x:c r="C17" s="8" t="str">
        <x:v>adequate</x:v>
      </x:c>
      <x:c r="D17" s="8" t="str">
        <x:v>adequate</x:v>
      </x:c>
      <x:c r="E17" s="8" t="str">
        <x:v>adequate</x:v>
      </x:c>
      <x:c r="F17" s="8" t="str">
        <x:v>adequate</x:v>
      </x:c>
    </x:row>
    <x:row r="18" ht="24" customHeight="1">
      <x:c r="A18" s="8" t="str">
        <x:v>GRU CoFA 2-D</x:v>
      </x:c>
      <x:c r="B18" s="10" t="n">
        <x:v>0.0001</x:v>
      </x:c>
      <x:c r="C18" s="8" t="str">
        <x:v>adequate</x:v>
      </x:c>
      <x:c r="D18" s="8" t="str">
        <x:v>adequate</x:v>
      </x:c>
      <x:c r="E18" s="8" t="str">
        <x:v>adequate</x:v>
      </x:c>
      <x:c r="F18" s="8" t="str">
        <x:v>adequate</x:v>
      </x:c>
    </x:row>
    <x:row r="19" ht="24" customHeight="1">
      <x:c r="A19" s="8" t="str">
        <x:v>GRU CoFA 3-D</x:v>
      </x:c>
      <x:c r="B19" s="10" t="n">
        <x:v>0.0001</x:v>
      </x:c>
      <x:c r="C19" s="8" t="str">
        <x:v>adequate</x:v>
      </x:c>
      <x:c r="D19" s="8" t="str">
        <x:v>adequate</x:v>
      </x:c>
      <x:c r="E19" s="8" t="str">
        <x:v>adequate</x:v>
      </x:c>
      <x:c r="F19" s="8" t="str">
        <x:v>adequate</x:v>
      </x:c>
    </x:row>
    <x:row r="20" ht="24" customHeight="1">
      <x:c r="A20" s="8" t="str">
        <x:v>GRU CoFA 4-D</x:v>
      </x:c>
      <x:c r="B20" s="10" t="n">
        <x:v>0.0001</x:v>
      </x:c>
      <x:c r="C20" s="8" t="str">
        <x:v>adequate</x:v>
      </x:c>
      <x:c r="D20" s="8" t="str">
        <x:v>adequate</x:v>
      </x:c>
      <x:c r="E20" s="8" t="str">
        <x:v>adequate</x:v>
      </x:c>
      <x:c r="F20" s="8" t="str">
        <x:v>adequate</x:v>
      </x:c>
    </x:row>
    <x:row r="21" ht="24" customHeight="1">
      <x:c r="A21" s="8" t="str">
        <x:v>GRU FA 2-D</x:v>
      </x:c>
      <x:c r="B21" s="10" t="n">
        <x:v>0.01</x:v>
      </x:c>
      <x:c r="C21" s="8" t="str">
        <x:v>too high</x:v>
      </x:c>
      <x:c r="D21" s="8" t="str">
        <x:v>adequate</x:v>
      </x:c>
      <x:c r="E21" s="8" t="str">
        <x:v>adequate</x:v>
      </x:c>
      <x:c r="F21" s="8" t="str">
        <x:v>adequate</x:v>
      </x:c>
    </x:row>
    <x:row r="22" ht="24" customHeight="1">
      <x:c r="A22" s="8" t="str">
        <x:v>GRU FA 3-D</x:v>
      </x:c>
      <x:c r="B22" s="10" t="n">
        <x:v>0.01</x:v>
      </x:c>
      <x:c r="C22" s="8" t="str">
        <x:v>too high</x:v>
      </x:c>
      <x:c r="D22" s="8" t="str">
        <x:v>adequate</x:v>
      </x:c>
      <x:c r="E22" s="8" t="str">
        <x:v>adequate</x:v>
      </x:c>
      <x:c r="F22" s="8" t="str">
        <x:v>adequate</x:v>
      </x:c>
    </x:row>
    <x:row r="23" ht="24" customHeight="1">
      <x:c r="A23" s="8" t="str">
        <x:v>GRU FA 4-D</x:v>
      </x:c>
      <x:c r="B23" s="10" t="n">
        <x:v>0.01</x:v>
      </x:c>
      <x:c r="C23" s="8" t="str">
        <x:v>adequate</x:v>
      </x:c>
      <x:c r="D23" s="8" t="str">
        <x:v>too high</x:v>
      </x:c>
      <x:c r="E23" s="8" t="str">
        <x:v>adequate</x:v>
      </x:c>
      <x:c r="F23" s="8" t="str">
        <x:v>adequate</x:v>
      </x:c>
    </x:row>
    <x:row r="24" ht="24" customHeight="1">
      <x:c r="A24" s="8" t="str">
        <x:v>LSTM flat</x:v>
      </x:c>
      <x:c r="B24" s="10" t="n">
        <x:v>0.001</x:v>
      </x:c>
      <x:c r="C24" s="8" t="str">
        <x:v>adequate</x:v>
      </x:c>
      <x:c r="D24" s="8" t="str">
        <x:v>adequate</x:v>
      </x:c>
      <x:c r="E24" s="8" t="str">
        <x:v>adequate</x:v>
      </x:c>
      <x:c r="F24" s="8" t="str">
        <x:v>adequate</x:v>
      </x:c>
    </x:row>
    <x:row r="25" ht="24" customHeight="1">
      <x:c r="A25" s="8" t="str">
        <x:v>LSTM ASA 2-D</x:v>
      </x:c>
      <x:c r="B25" s="10" t="n">
        <x:v>0.0001</x:v>
      </x:c>
      <x:c r="C25" s="8" t="str">
        <x:v>adequate</x:v>
      </x:c>
      <x:c r="D25" s="8" t="str">
        <x:v>too low</x:v>
      </x:c>
      <x:c r="E25" s="8" t="str">
        <x:v>adequate</x:v>
      </x:c>
      <x:c r="F25" s="8" t="str">
        <x:v>adequate</x:v>
      </x:c>
    </x:row>
    <x:row r="26" ht="24" customHeight="1">
      <x:c r="A26" s="8" t="str">
        <x:v>LSTM ASA 3-D</x:v>
      </x:c>
      <x:c r="B26" s="10" t="n">
        <x:v>0.0001</x:v>
      </x:c>
      <x:c r="C26" s="8" t="str">
        <x:v>adequate</x:v>
      </x:c>
      <x:c r="D26" s="8" t="str">
        <x:v>adequate</x:v>
      </x:c>
      <x:c r="E26" s="8" t="str">
        <x:v>adequate</x:v>
      </x:c>
      <x:c r="F26" s="8" t="str">
        <x:v>adequate</x:v>
      </x:c>
    </x:row>
    <x:row r="27" ht="24" customHeight="1">
      <x:c r="A27" s="8" t="str">
        <x:v>LSTM ASA 4-D</x:v>
      </x:c>
      <x:c r="B27" s="10" t="n">
        <x:v>0.0001</x:v>
      </x:c>
      <x:c r="C27" s="8" t="str">
        <x:v>adequate</x:v>
      </x:c>
      <x:c r="D27" s="8" t="str">
        <x:v>too low</x:v>
      </x:c>
      <x:c r="E27" s="8" t="str">
        <x:v>adequate</x:v>
      </x:c>
      <x:c r="F27" s="8" t="str">
        <x:v>adequate</x:v>
      </x:c>
    </x:row>
    <x:row r="28" ht="24" customHeight="1">
      <x:c r="A28" s="8" t="str">
        <x:v>LSTM CoFA 2-D</x:v>
      </x:c>
      <x:c r="B28" s="10" t="n">
        <x:v>0.01</x:v>
      </x:c>
      <x:c r="C28" s="8" t="str">
        <x:v>adequate</x:v>
      </x:c>
      <x:c r="D28" s="8" t="str">
        <x:v>too low</x:v>
      </x:c>
      <x:c r="E28" s="8" t="str">
        <x:v>adequate</x:v>
      </x:c>
      <x:c r="F28" s="8" t="str">
        <x:v>adequate</x:v>
      </x:c>
    </x:row>
    <x:row r="29" ht="24" customHeight="1">
      <x:c r="A29" s="8" t="str">
        <x:v>LSTM CoFA 3-D</x:v>
      </x:c>
      <x:c r="B29" s="10" t="n">
        <x:v>0.01</x:v>
      </x:c>
      <x:c r="C29" s="8" t="str">
        <x:v>adequate</x:v>
      </x:c>
      <x:c r="D29" s="8" t="str">
        <x:v>adequate</x:v>
      </x:c>
      <x:c r="E29" s="8" t="str">
        <x:v>adequate</x:v>
      </x:c>
      <x:c r="F29" s="8" t="str">
        <x:v>adequate</x:v>
      </x:c>
    </x:row>
    <x:row r="30" ht="24" customHeight="1">
      <x:c r="A30" s="8" t="str">
        <x:v>LSTM CoFA 4-D</x:v>
      </x:c>
      <x:c r="B30" s="10" t="n">
        <x:v>0.01</x:v>
      </x:c>
      <x:c r="C30" s="8" t="str">
        <x:v>adequate</x:v>
      </x:c>
      <x:c r="D30" s="8" t="str">
        <x:v>adequate</x:v>
      </x:c>
      <x:c r="E30" s="8" t="str">
        <x:v>adequate</x:v>
      </x:c>
      <x:c r="F30" s="8" t="str">
        <x:v>adequate</x:v>
      </x:c>
    </x:row>
    <x:row r="31" ht="24" customHeight="1">
      <x:c r="A31" s="8" t="str">
        <x:v>LSTM FA 2-D</x:v>
      </x:c>
      <x:c r="B31" s="10" t="n">
        <x:v>0.001</x:v>
      </x:c>
      <x:c r="C31" s="8" t="str">
        <x:v>adequate</x:v>
      </x:c>
      <x:c r="D31" s="8" t="str">
        <x:v>adequate</x:v>
      </x:c>
      <x:c r="E31" s="8" t="str">
        <x:v>adequate</x:v>
      </x:c>
      <x:c r="F31" s="8" t="str">
        <x:v>adequate</x:v>
      </x:c>
    </x:row>
    <x:row r="32" ht="24" customHeight="1">
      <x:c r="A32" s="8" t="str">
        <x:v>LSTM FA 3-D</x:v>
      </x:c>
      <x:c r="B32" s="10" t="n">
        <x:v>0.001</x:v>
      </x:c>
      <x:c r="C32" s="8" t="str">
        <x:v>adequate</x:v>
      </x:c>
      <x:c r="D32" s="8" t="str">
        <x:v>adequate</x:v>
      </x:c>
      <x:c r="E32" s="8" t="str">
        <x:v>adequate</x:v>
      </x:c>
      <x:c r="F32" s="8" t="str">
        <x:v>adequate</x:v>
      </x:c>
    </x:row>
    <x:row r="33" ht="24" customHeight="1">
      <x:c r="A33" s="8" t="str">
        <x:v>LSTM FA 4-D</x:v>
      </x:c>
      <x:c r="B33" s="10" t="n">
        <x:v>0.001</x:v>
      </x:c>
      <x:c r="C33" s="8" t="str">
        <x:v>adequate</x:v>
      </x:c>
      <x:c r="D33" s="8" t="str">
        <x:v>adequate</x:v>
      </x:c>
      <x:c r="E33" s="8" t="str">
        <x:v>adequate</x:v>
      </x:c>
      <x:c r="F33" s="8" t="str">
        <x:v>adequate</x:v>
      </x:c>
    </x:row>
    <x:row r="34" ht="24" customHeight="1">
      <x:c r="A34" s="8" t="str">
        <x:v>Tr flat</x:v>
      </x:c>
      <x:c r="B34" s="10" t="n">
        <x:v>0.001</x:v>
      </x:c>
      <x:c r="C34" s="8" t="str">
        <x:v>adequate</x:v>
      </x:c>
      <x:c r="D34" s="8" t="str">
        <x:v>too high</x:v>
      </x:c>
      <x:c r="E34" s="8" t="str">
        <x:v>too high</x:v>
      </x:c>
      <x:c r="F34" s="8" t="str">
        <x:v>too high</x:v>
      </x:c>
    </x:row>
    <x:row r="35" ht="24" customHeight="1">
      <x:c r="A35" s="8" t="str">
        <x:v>Tr ASA 2-D</x:v>
      </x:c>
      <x:c r="B35" s="10" t="n">
        <x:v>0.001</x:v>
      </x:c>
      <x:c r="C35" s="8" t="str">
        <x:v>too high</x:v>
      </x:c>
      <x:c r="D35" s="8" t="str">
        <x:v>adequate</x:v>
      </x:c>
      <x:c r="E35" s="8" t="str">
        <x:v>adequate</x:v>
      </x:c>
      <x:c r="F35" s="8" t="str">
        <x:v>adequate</x:v>
      </x:c>
    </x:row>
    <x:row r="36" ht="24" customHeight="1">
      <x:c r="A36" s="8" t="str">
        <x:v>Tr ASA 3-D</x:v>
      </x:c>
      <x:c r="B36" s="10" t="n">
        <x:v>0.001</x:v>
      </x:c>
      <x:c r="C36" s="8" t="str">
        <x:v>adequate</x:v>
      </x:c>
      <x:c r="D36" s="8" t="str">
        <x:v>adequate</x:v>
      </x:c>
      <x:c r="E36" s="8" t="str">
        <x:v>too high</x:v>
      </x:c>
      <x:c r="F36" s="8" t="str">
        <x:v>adequate</x:v>
      </x:c>
    </x:row>
    <x:row r="37" ht="24" customHeight="1">
      <x:c r="A37" s="8" t="str">
        <x:v>Tr ASA 4-D</x:v>
      </x:c>
      <x:c r="B37" s="10" t="n">
        <x:v>0.001</x:v>
      </x:c>
      <x:c r="C37" s="8" t="str">
        <x:v>too high</x:v>
      </x:c>
      <x:c r="D37" s="8" t="str">
        <x:v>too high</x:v>
      </x:c>
      <x:c r="E37" s="8" t="str">
        <x:v>adequate</x:v>
      </x:c>
      <x:c r="F37" s="8" t="str">
        <x:v>too high</x:v>
      </x:c>
    </x:row>
    <x:row r="38" ht="24" customHeight="1">
      <x:c r="A38" s="8" t="str">
        <x:v>Tr CoFA 2-D</x:v>
      </x:c>
      <x:c r="B38" s="10" t="n">
        <x:v>0.0001</x:v>
      </x:c>
      <x:c r="C38" s="8" t="str">
        <x:v>adequate</x:v>
      </x:c>
      <x:c r="D38" s="8" t="str">
        <x:v>adequate</x:v>
      </x:c>
      <x:c r="E38" s="8" t="str">
        <x:v>adequate</x:v>
      </x:c>
      <x:c r="F38" s="8" t="str">
        <x:v>adequate</x:v>
      </x:c>
    </x:row>
    <x:row r="39" ht="24" customHeight="1">
      <x:c r="A39" s="8" t="str">
        <x:v>Tr CoFA 3-D</x:v>
      </x:c>
      <x:c r="B39" s="10" t="n">
        <x:v>0.0001</x:v>
      </x:c>
      <x:c r="C39" s="8" t="str">
        <x:v>adequate</x:v>
      </x:c>
      <x:c r="D39" s="8" t="str">
        <x:v>adequate</x:v>
      </x:c>
      <x:c r="E39" s="8" t="str">
        <x:v>adequate</x:v>
      </x:c>
      <x:c r="F39" s="8" t="str">
        <x:v>adequate</x:v>
      </x:c>
    </x:row>
    <x:row r="40" ht="24" customHeight="1">
      <x:c r="A40" s="8" t="str">
        <x:v>Tr CoFA 4-D</x:v>
      </x:c>
      <x:c r="B40" s="10" t="n">
        <x:v>0.0001</x:v>
      </x:c>
      <x:c r="C40" s="8" t="str">
        <x:v>adequate</x:v>
      </x:c>
      <x:c r="D40" s="8" t="str">
        <x:v>adequate</x:v>
      </x:c>
      <x:c r="E40" s="8" t="str">
        <x:v>adequate</x:v>
      </x:c>
      <x:c r="F40" s="8" t="str">
        <x:v>adequate</x:v>
      </x:c>
    </x:row>
    <x:row r="41" ht="24" customHeight="1">
      <x:c r="A41" s="8" t="str">
        <x:v>Tr FA 2-D</x:v>
      </x:c>
      <x:c r="B41" s="10" t="n">
        <x:v>0.0003</x:v>
      </x:c>
      <x:c r="C41" s="8" t="str">
        <x:v>adequate</x:v>
      </x:c>
      <x:c r="D41" s="8" t="str">
        <x:v>adequate</x:v>
      </x:c>
      <x:c r="E41" s="8" t="str">
        <x:v>too high</x:v>
      </x:c>
      <x:c r="F41" s="8" t="str">
        <x:v>adequate</x:v>
      </x:c>
    </x:row>
    <x:row r="42" ht="24" customHeight="1">
      <x:c r="A42" s="8" t="str">
        <x:v>Tr FA 3-D</x:v>
      </x:c>
      <x:c r="B42" s="10" t="n">
        <x:v>0.0003</x:v>
      </x:c>
      <x:c r="C42" s="8" t="str">
        <x:v>adequate</x:v>
      </x:c>
      <x:c r="D42" s="8" t="str">
        <x:v>adequate</x:v>
      </x:c>
      <x:c r="E42" s="8" t="str">
        <x:v>adequate</x:v>
      </x:c>
      <x:c r="F42" s="8" t="str">
        <x:v>adequate</x:v>
      </x:c>
    </x:row>
    <x:row r="43" ht="24" customHeight="1">
      <x:c r="A43" s="8" t="str">
        <x:v>Tr FA 4-D</x:v>
      </x:c>
      <x:c r="B43" s="10" t="n">
        <x:v>0.0003</x:v>
      </x:c>
      <x:c r="C43" s="8" t="str">
        <x:v>adequate</x:v>
      </x:c>
      <x:c r="D43" s="8" t="str">
        <x:v>adequate</x:v>
      </x:c>
      <x:c r="E43" s="8" t="str">
        <x:v>adequate</x:v>
      </x:c>
      <x:c r="F43" s="8" t="str">
        <x:v>adequate</x:v>
      </x:c>
    </x:row>
  </x:sheetData>
  <x:pageMargins left="0.7" right="0.7" top="0.75" bottom="0.75" header="0.3" footer="0.3"/>
  <x:tableParts count="1">
    <x:tablePart xmlns:r="http://schemas.openxmlformats.org/officeDocument/2006/relationships" r:id="R799a13a33c9746cb"/>
  </x:tableParts>
</x:worksheet>
</file>