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L IT\Documents\"/>
    </mc:Choice>
  </mc:AlternateContent>
  <xr:revisionPtr revIDLastSave="0" documentId="13_ncr:1_{7FDCEDF4-7901-4BF8-8993-C7604D8780BB}" xr6:coauthVersionLast="47" xr6:coauthVersionMax="47" xr10:uidLastSave="{00000000-0000-0000-0000-000000000000}"/>
  <bookViews>
    <workbookView xWindow="-120" yWindow="-120" windowWidth="20730" windowHeight="11160" xr2:uid="{51726369-597D-45E8-A488-CA8E756FD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<sst xmlns="http://schemas.openxmlformats.org/spreadsheetml/2006/main" count="18" uniqueCount="18">
  <si>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Web Simpin</t>
  </si>
  <si>
    <t>Perencanaan</t>
  </si>
  <si>
    <t>Dinas PUPRPERKIM Provinsi</t>
  </si>
  <si>
    <t>Sumber Daya Air</t>
  </si>
  <si>
    <t>Kabupaten Bulungan</t>
  </si>
  <si>
    <t>Single Year</t>
  </si>
  <si>
    <t>APBN</t>
  </si>
  <si>
    <t>Nama</t>
  </si>
  <si>
    <t>Jenis Pekerjaan</t>
  </si>
  <si>
    <t>Instansi Pelaksana</t>
  </si>
  <si>
    <t>Bidang yang menangani</t>
  </si>
  <si>
    <t>Lokasi Pekerjaan</t>
  </si>
  <si>
    <t>Tahun Anggaran</t>
  </si>
  <si>
    <t>Jenis Kontrak</t>
  </si>
  <si>
    <t>Tanggal Kontrak</t>
  </si>
  <si>
    <t>Tanggal Selesai Kontrak</t>
  </si>
  <si>
    <t>Nilai Pekerjaan</t>
  </si>
  <si>
    <t>Sumber 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</si>
</sst>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D9B0-369C-4BD5-BF89-3936BC0E625C}">
  <dimension ref="A1:K2"/>
  <sheetViews>
    <sheetView tabSelected="1" workbookViewId="0">
      <selection activeCell="I5" sqref="I5"/>
    </sheetView>
  </sheetViews>
  <sheetFormatPr defaultRowHeight="15" x14ac:dyDescent="0.25"/>
  <cols>
    <col min="1" max="1" width="11.7109375" bestFit="1" customWidth="1"/>
    <col min="2" max="2" width="14.85546875" bestFit="1" customWidth="1"/>
    <col min="3" max="3" width="25.85546875" bestFit="1" customWidth="1"/>
    <col min="4" max="4" width="22.28515625" bestFit="1" customWidth="1"/>
    <col min="5" max="5" width="19.5703125" bestFit="1" customWidth="1"/>
    <col min="6" max="6" width="15.28515625" bestFit="1" customWidth="1"/>
    <col min="7" max="7" width="12.7109375" bestFit="1" customWidth="1"/>
    <col min="8" max="8" width="15.140625" bestFit="1" customWidth="1"/>
    <col min="9" max="9" width="22.140625" bestFit="1" customWidth="1"/>
    <col min="10" max="10" width="14.5703125" bestFit="1" customWidth="1"/>
    <col min="11" max="11" width="12.7109375" bestFit="1" customWidth="1"/>
  </cols>
  <sheetData>
    <row r="1" spans="1:1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2022</v>
      </c>
      <c r="G2" t="s">
        <v>5</v>
      </c>
      <c r="H2" s="1">
        <v>44885</v>
      </c>
      <c r="I2" s="1">
        <v>44885</v>
      </c>
      <c r="J2">
        <v>1000000</v>
      </c>
      <c r="K2" t="s">
        <v>6</v>
      </c>
    </row>
  </sheetData>
  <dataValidations count="6">
    <dataValidation type="list" allowBlank="1" showInputMessage="1" showErrorMessage="1" sqref="B2:B1048576" xr:uid="{CA4EDC56-D9FB-4973-BFE7-07202D6701B2}">
      <formula1>"Perencanaan, Pelaksanaan, Pengawasan"</formula1>
    </dataValidation>
    <dataValidation type="list" allowBlank="1" showInputMessage="1" showErrorMessage="1" sqref="C2:C1048576" xr:uid="{B4EE6EB7-40CB-4936-8C18-38DA499D568D}">
      <formula1>"Dinas PUPRPERKIM Provinsi, Dinas PU Kab/Kota, OPD Pemprov Lainnya, OPD Pemkab/Pemkot. Lainnya"</formula1>
    </dataValidation>
    <dataValidation type="list" allowBlank="1" showInputMessage="1" showErrorMessage="1" sqref="D2:D1048576" xr:uid="{EF60A685-B4F9-4AF9-B070-0C0E6D8ECF03}">
      <formula1>"Sumber Daya Air, Bina Marga, Cipta Karya, Tata Ruang, Perumahan, Jasa Konstruksi, Lainnya"</formula1>
    </dataValidation>
    <dataValidation type="list" allowBlank="1" showInputMessage="1" showErrorMessage="1" sqref="E2:E1048576" xr:uid="{CBB63AF4-9041-4AB8-8FBA-5AA0DDE8210B}">
      <formula1>"Kota Tarakan,Kabupaten Bulungan,Kabupaten Nunukan,Kabupaten Tana Tidung,Kabupaten Malinau"</formula1>
    </dataValidation>
    <dataValidation type="list" allowBlank="1" showInputMessage="1" showErrorMessage="1" sqref="G2:G1048576" xr:uid="{DC046C2A-A2A7-40B8-B5D0-438262409A16}">
      <formula1>"Single Year, Multi Years"</formula1>
    </dataValidation>
    <dataValidation type="list" allowBlank="1" showInputMessage="1" showErrorMessage="1" sqref="K2:K1048576" xr:uid="{ECFB9E13-2AD0-42A5-8000-D8227B8A5803}">
      <formula1>"APBN, APBD, Pendanaan Lain"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DBL IT</dc:creator>
  <cp:lastModifiedBy>DBL IT</cp:lastModifiedBy>
  <dcterms:created xsi:type="dcterms:W3CDTF">2022-11-20T16:27:49Z</dcterms:created>
  <dcterms:modified xsi:type="dcterms:W3CDTF">2022-11-20T16:38:40Z</dcterms:modified>
</cp:coreProperties>
</file>