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ExcelMVC\Examples\Udf\Samples\"/>
    </mc:Choice>
  </mc:AlternateContent>
  <xr:revisionPtr revIDLastSave="0" documentId="13_ncr:1_{D89D8E73-DEBC-46CB-BA54-617491A51140}" xr6:coauthVersionLast="47" xr6:coauthVersionMax="47" xr10:uidLastSave="{00000000-0000-0000-0000-000000000000}"/>
  <bookViews>
    <workbookView xWindow="2745" yWindow="5663" windowWidth="18555" windowHeight="6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20" i="1" a="1"/>
  <c r="B3" i="1" a="1"/>
  <c r="B21" i="1" a="1"/>
  <c r="B21" i="1" l="1"/>
  <c r="B20" i="1"/>
  <c r="B18" i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<sst xmlns="http://schemas.openxmlformats.org/spreadsheetml/2006/main" count="17" uniqueCount="17">
  <si>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</si>
  <si>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</si>
  <si>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</si>
  <si>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</si>
  <si>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</si>
  <si>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</si>
  <si>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</si>
  <si>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</si>
  <si>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</si>
  <si>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</si>
  <si>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</si>
  <si>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</si>
  <si>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</si>
  <si>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</si>
  <si>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</si>
  <si>
    <t>uAsync</t>
  </si>
  <si>
    <t>uTimer(RTD)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</si>
</sst>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mvc.830f2665c702478682192b0fb74a7db6">
      <tp t="s">
        <v>time:2024-04-13T16:37:50.0544211+10:00 topic:Test</v>
        <stp/>
        <stp>Test</stp>
        <tr r="B2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6" workbookViewId="0">
      <selection activeCell="A22" sqref="A22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cm="1">
        <f t="array" aca="1" ref="B3" ca="1">_xll.uDateTime(NOW())</f>
        <v>45395.693105555554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  <row r="20" spans="1:5" x14ac:dyDescent="0.45">
      <c r="A20" t="s">
        <v>15</v>
      </c>
      <c r="B20" cm="1">
        <f t="array" ref="B20">_xll.uAsync(3,4)</f>
        <v>7</v>
      </c>
    </row>
    <row r="21" spans="1:5" x14ac:dyDescent="0.45">
      <c r="A21" t="s">
        <v>16</v>
      </c>
      <c r="B21" t="str" cm="1">
        <f t="array" ref="B21">_xll.uTimer("Test")</f>
        <v>time:2024-04-13T16:37:50.0544211+10:00 topic:Test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2024-04-13T06:38:06Z</dcterms:modified>
</cp:coreProperties>
</file>