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ixdog\outputs\office-live-test\com\"/>
    </mc:Choice>
  </mc:AlternateContent>
  <xr:revisionPtr revIDLastSave="0" documentId="13_ncr:1_{EB035767-2B20-404E-B5AA-DD97A257F268}" xr6:coauthVersionLast="47" xr6:coauthVersionMax="47" xr10:uidLastSave="{00000000-0000-0000-0000-000000000000}"/>
  <bookViews>
    <workbookView xWindow="1515" yWindow="1515" windowWidth="27195" windowHeight="14685" xr2:uid="{E4A923C8-34A2-451E-B434-A87A8DBB1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<sst xmlns="http://schemas.openxmlformats.org/spreadsheetml/2006/main" count="7" uniqueCount="6">
  <si>
    <t>사업부</t>
  </si>
  <si>
    <t>매출</t>
  </si>
  <si>
    <t>반도체</t>
  </si>
  <si>
    <t>모바일</t>
  </si>
  <si>
    <t>가전</t>
  </si>
  <si>
    <t>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</si>
</sst>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매출</c:v>
                </c:pt>
              </c:strCache>
            </c:strRef>
          </c:tx>
          <c:spPr>
            <a:solidFill>
              <a:srgbClr val="2F6DB5"/>
            </a:solidFill>
            <a:ln>
              <a:solidFill>
                <a:srgbClr val="2F6DB5"/>
              </a:solidFill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반도체</c:v>
                </c:pt>
                <c:pt idx="1">
                  <c:v>모바일</c:v>
                </c:pt>
                <c:pt idx="2">
                  <c:v>가전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52</c:v>
                </c:pt>
                <c:pt idx="1">
                  <c:v>40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4-44CD-A6CA-AC90EEB2D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2005324863"/>
        <c:axId val="1774751791"/>
      </c:barChart>
      <c:catAx>
        <c:axId val="20053248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4751791"/>
        <c:crosses val="autoZero"/>
        <c:auto val="0"/>
        <c:lblAlgn val="ctr"/>
        <c:lblOffset val="100"/>
        <c:noMultiLvlLbl val="0"/>
      </c:catAx>
      <c:valAx>
        <c:axId val="177475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05324863"/>
        <c:crosses val="max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매출</c:v>
          </c:tx>
          <c:spPr>
            <a:solidFill>
              <a:srgbClr val="2F6DB5"/>
            </a:solidFill>
            <a:ln>
              <a:solidFill>
                <a:srgbClr val="2F6DB5"/>
              </a:solidFill>
            </a:ln>
            <a:effectLst/>
          </c:spPr>
          <c:invertIfNegative val="0"/>
          <c:cat>
            <c:numRef>
              <c:f>Sheet1!$B$20:$E$20</c:f>
              <c:numCache>
                <c:formatCode>General</c:formatCode>
                <c:ptCount val="4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</c:numCache>
            </c:numRef>
          </c:cat>
          <c:val>
            <c:numRef>
              <c:f>Sheet1!$B$21:$E$21</c:f>
              <c:numCache>
                <c:formatCode>General</c:formatCode>
                <c:ptCount val="4"/>
                <c:pt idx="0">
                  <c:v>8661</c:v>
                </c:pt>
                <c:pt idx="1">
                  <c:v>10220</c:v>
                </c:pt>
                <c:pt idx="2">
                  <c:v>12060</c:v>
                </c:pt>
                <c:pt idx="3">
                  <c:v>14231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C4-4869-9562-26F906347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27"/>
        <c:axId val="1453084831"/>
        <c:axId val="1519163983"/>
      </c:barChart>
      <c:catAx>
        <c:axId val="145308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19163983"/>
        <c:crosses val="autoZero"/>
        <c:auto val="0"/>
        <c:lblAlgn val="ctr"/>
        <c:lblOffset val="100"/>
        <c:noMultiLvlLbl val="0"/>
      </c:catAx>
      <c:valAx>
        <c:axId val="151916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53084831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457200</xdr:colOff>
      <xdr:row>14</xdr:row>
      <xdr:rowOff>69850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478F27A-9E0F-8C40-C76A-8F81C38A4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9</xdr:col>
      <xdr:colOff>457200</xdr:colOff>
      <xdr:row>32</xdr:row>
      <xdr:rowOff>69850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F6FC201-6693-79B7-ED96-FCB490707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8F81-B428-438F-B07C-E7EC6E49DBA9}">
  <sheetPr>
    <pageSetUpPr fitToPage="1"/>
  </sheetPr>
  <dimension ref="A1:E21"/>
  <sheetViews>
    <sheetView tabSelected="1"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52</v>
      </c>
    </row>
    <row r="3" spans="1:2" x14ac:dyDescent="0.3">
      <c r="A3" t="s">
        <v>3</v>
      </c>
      <c r="B3">
        <v>40</v>
      </c>
    </row>
    <row r="4" spans="1:2" x14ac:dyDescent="0.3">
      <c r="A4" t="s">
        <v>4</v>
      </c>
      <c r="B4">
        <v>27</v>
      </c>
    </row>
    <row r="20" spans="1:5" x14ac:dyDescent="0.3">
      <c r="A20" t="s">
        <v>5</v>
      </c>
      <c r="B20">
        <v>2026</v>
      </c>
      <c r="C20">
        <v>2027</v>
      </c>
      <c r="D20">
        <v>2028</v>
      </c>
      <c r="E20">
        <v>2029</v>
      </c>
    </row>
    <row r="21" spans="1:5" x14ac:dyDescent="0.3">
      <c r="A21" t="s">
        <v>1</v>
      </c>
      <c r="B21">
        <v>8661</v>
      </c>
      <c r="C21">
        <v>10220</v>
      </c>
      <c r="D21">
        <v>12060</v>
      </c>
      <c r="E21">
        <v>14231</v>
      </c>
    </row>
  </sheetData>
  <phoneticPr fontId="1" type="noConversion"/>
  <pageMargins left="0.7" right="0.7" top="0.75" bottom="0.75" header="0.3" footer="0.3"/>
  <pageSetup paperSize="9" fitToHeight="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재무검토</dc:creator>
  <cp:lastModifiedBy>재무검토</cp:lastModifiedBy>
  <dcterms:created xsi:type="dcterms:W3CDTF">2026-09-23T09:00:46Z</dcterms:created>
  <dcterms:modified xsi:type="dcterms:W3CDTF">2026-09-23T09:00:47Z</dcterms:modified>
</cp:coreProperties>
</file>