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mixdog\outputs\office-live-test\xlsx\"/>
    </mc:Choice>
  </mc:AlternateContent>
  <xr:revisionPtr revIDLastSave="0" documentId="13_ncr:1_{3DDB9525-BF4B-4A9C-A771-A66ED8059FA3}" xr6:coauthVersionLast="47" xr6:coauthVersionMax="47" xr10:uidLastSave="{00000000-0000-0000-0000-000000000000}"/>
  <bookViews>
    <workbookView xWindow="1515" yWindow="1515" windowWidth="27195" windowHeight="14685" xr2:uid="{8EC6CC6D-7DED-4C6B-A32A-DF1CEB31BF72}"/>
  </bookViews>
  <sheets>
    <sheet name="일별" sheetId="1" r:id="rId1"/>
  </sheets>
  <definedNames>
    <definedName name="_xlnm.Print_Area" localSheetId="0">일별!$A$1:$O$24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<sst xmlns="http://schemas.openxmlformats.org/spreadsheetml/2006/main" count="2" uniqueCount="2">
  <si>
    <t>날짜</t>
  </si>
  <si>
    <t>방문자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</si>
</sst>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0" fillId="0" borderId="0" xfId="0" applyNumberFormat="1">
      <alignment vertical="center"/>
    </xf>
    <xf numFmtId="3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9</a:t>
            </a:r>
            <a:r>
              <a:rPr lang="ko-KR" altLang="en-US"/>
              <a:t>월 일별 방문자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일별!$B$1</c:f>
              <c:strCache>
                <c:ptCount val="1"/>
                <c:pt idx="0">
                  <c:v>방문자</c:v>
                </c:pt>
              </c:strCache>
            </c:strRef>
          </c:tx>
          <c:spPr>
            <a:ln w="28575" cap="rnd">
              <a:solidFill>
                <a:srgbClr val="2F6DB5"/>
              </a:solidFill>
              <a:round/>
            </a:ln>
            <a:effectLst/>
          </c:spPr>
          <c:marker>
            <c:symbol val="none"/>
          </c:marker>
          <c:cat>
            <c:numRef>
              <c:f>일별!$A$2:$A$22</c:f>
              <c:numCache>
                <c:formatCode>m/d/yyyy</c:formatCode>
                <c:ptCount val="21"/>
                <c:pt idx="0">
                  <c:v>46266</c:v>
                </c:pt>
                <c:pt idx="1">
                  <c:v>46267</c:v>
                </c:pt>
                <c:pt idx="2">
                  <c:v>46268</c:v>
                </c:pt>
                <c:pt idx="3">
                  <c:v>46269</c:v>
                </c:pt>
                <c:pt idx="4">
                  <c:v>46270</c:v>
                </c:pt>
                <c:pt idx="5">
                  <c:v>46271</c:v>
                </c:pt>
                <c:pt idx="6">
                  <c:v>46272</c:v>
                </c:pt>
                <c:pt idx="7">
                  <c:v>46273</c:v>
                </c:pt>
                <c:pt idx="8">
                  <c:v>46274</c:v>
                </c:pt>
                <c:pt idx="9">
                  <c:v>46275</c:v>
                </c:pt>
                <c:pt idx="10">
                  <c:v>46276</c:v>
                </c:pt>
                <c:pt idx="11">
                  <c:v>46277</c:v>
                </c:pt>
                <c:pt idx="12">
                  <c:v>46278</c:v>
                </c:pt>
                <c:pt idx="13">
                  <c:v>46279</c:v>
                </c:pt>
                <c:pt idx="14">
                  <c:v>46280</c:v>
                </c:pt>
                <c:pt idx="15">
                  <c:v>46281</c:v>
                </c:pt>
                <c:pt idx="16">
                  <c:v>46282</c:v>
                </c:pt>
                <c:pt idx="17">
                  <c:v>46283</c:v>
                </c:pt>
                <c:pt idx="18">
                  <c:v>46284</c:v>
                </c:pt>
                <c:pt idx="19">
                  <c:v>46285</c:v>
                </c:pt>
                <c:pt idx="20">
                  <c:v>46286</c:v>
                </c:pt>
              </c:numCache>
            </c:numRef>
          </c:cat>
          <c:val>
            <c:numRef>
              <c:f>일별!$B$2:$B$22</c:f>
              <c:numCache>
                <c:formatCode>#,##0</c:formatCode>
                <c:ptCount val="21"/>
                <c:pt idx="0">
                  <c:v>1200</c:v>
                </c:pt>
                <c:pt idx="1">
                  <c:v>1318</c:v>
                </c:pt>
                <c:pt idx="2">
                  <c:v>1426</c:v>
                </c:pt>
                <c:pt idx="3">
                  <c:v>1512</c:v>
                </c:pt>
                <c:pt idx="4">
                  <c:v>1572</c:v>
                </c:pt>
                <c:pt idx="5">
                  <c:v>1599</c:v>
                </c:pt>
                <c:pt idx="6">
                  <c:v>1593</c:v>
                </c:pt>
                <c:pt idx="7">
                  <c:v>1557</c:v>
                </c:pt>
                <c:pt idx="8">
                  <c:v>1497</c:v>
                </c:pt>
                <c:pt idx="9">
                  <c:v>1422</c:v>
                </c:pt>
                <c:pt idx="10">
                  <c:v>1343</c:v>
                </c:pt>
                <c:pt idx="11">
                  <c:v>1270</c:v>
                </c:pt>
                <c:pt idx="12">
                  <c:v>1213</c:v>
                </c:pt>
                <c:pt idx="13">
                  <c:v>1181</c:v>
                </c:pt>
                <c:pt idx="14">
                  <c:v>1180</c:v>
                </c:pt>
                <c:pt idx="15">
                  <c:v>1212</c:v>
                </c:pt>
                <c:pt idx="16">
                  <c:v>1276</c:v>
                </c:pt>
                <c:pt idx="17">
                  <c:v>1367</c:v>
                </c:pt>
                <c:pt idx="18">
                  <c:v>1476</c:v>
                </c:pt>
                <c:pt idx="19">
                  <c:v>1595</c:v>
                </c:pt>
                <c:pt idx="20">
                  <c:v>1712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6D-4CA3-9D64-EDBEADB80E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95952767"/>
        <c:axId val="63017999"/>
      </c:lineChart>
      <c:catAx>
        <c:axId val="1295952767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3017999"/>
        <c:crosses val="autoZero"/>
        <c:auto val="0"/>
        <c:lblAlgn val="ctr"/>
        <c:lblOffset val="100"/>
        <c:noMultiLvlLbl val="0"/>
      </c:catAx>
      <c:valAx>
        <c:axId val="63017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95952767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ysClr val="window" lastClr="FFFFFF"/>
    </a:solidFill>
    <a:ln w="9525" cap="flat" cmpd="sng" algn="ctr">
      <a:noFill/>
      <a:round/>
    </a:ln>
    <a:effectLst/>
    <a:extLs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12</xdr:col>
      <xdr:colOff>431800</xdr:colOff>
      <xdr:row>16</xdr:row>
      <xdr:rowOff>158750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6BF09A14-4151-74C3-9897-B9F4D37B68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C759A-F3AD-4777-999F-F986BF4C7848}">
  <sheetPr>
    <pageSetUpPr fitToPage="1"/>
  </sheetPr>
  <dimension ref="A1:B22"/>
  <sheetViews>
    <sheetView tabSelected="1" workbookViewId="0"/>
  </sheetViews>
  <sheetFormatPr defaultRowHeight="16.5" x14ac:dyDescent="0.3"/>
  <cols>
    <col min="1" max="1" width="12.6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>
        <v>46266</v>
      </c>
      <c r="B2" s="3">
        <v>1200</v>
      </c>
    </row>
    <row r="3" spans="1:2" x14ac:dyDescent="0.3">
      <c r="A3" s="2">
        <v>46267</v>
      </c>
      <c r="B3" s="3">
        <v>1318</v>
      </c>
    </row>
    <row r="4" spans="1:2" x14ac:dyDescent="0.3">
      <c r="A4" s="2">
        <v>46268</v>
      </c>
      <c r="B4" s="3">
        <v>1426</v>
      </c>
    </row>
    <row r="5" spans="1:2" x14ac:dyDescent="0.3">
      <c r="A5" s="2">
        <v>46269</v>
      </c>
      <c r="B5" s="3">
        <v>1512</v>
      </c>
    </row>
    <row r="6" spans="1:2" x14ac:dyDescent="0.3">
      <c r="A6" s="2">
        <v>46270</v>
      </c>
      <c r="B6" s="3">
        <v>1572</v>
      </c>
    </row>
    <row r="7" spans="1:2" x14ac:dyDescent="0.3">
      <c r="A7" s="2">
        <v>46271</v>
      </c>
      <c r="B7" s="3">
        <v>1599</v>
      </c>
    </row>
    <row r="8" spans="1:2" x14ac:dyDescent="0.3">
      <c r="A8" s="2">
        <v>46272</v>
      </c>
      <c r="B8" s="3">
        <v>1593</v>
      </c>
    </row>
    <row r="9" spans="1:2" x14ac:dyDescent="0.3">
      <c r="A9" s="2">
        <v>46273</v>
      </c>
      <c r="B9" s="3">
        <v>1557</v>
      </c>
    </row>
    <row r="10" spans="1:2" x14ac:dyDescent="0.3">
      <c r="A10" s="2">
        <v>46274</v>
      </c>
      <c r="B10" s="3">
        <v>1497</v>
      </c>
    </row>
    <row r="11" spans="1:2" x14ac:dyDescent="0.3">
      <c r="A11" s="2">
        <v>46275</v>
      </c>
      <c r="B11" s="3">
        <v>1422</v>
      </c>
    </row>
    <row r="12" spans="1:2" x14ac:dyDescent="0.3">
      <c r="A12" s="2">
        <v>46276</v>
      </c>
      <c r="B12" s="3">
        <v>1343</v>
      </c>
    </row>
    <row r="13" spans="1:2" x14ac:dyDescent="0.3">
      <c r="A13" s="2">
        <v>46277</v>
      </c>
      <c r="B13" s="3">
        <v>1270</v>
      </c>
    </row>
    <row r="14" spans="1:2" x14ac:dyDescent="0.3">
      <c r="A14" s="2">
        <v>46278</v>
      </c>
      <c r="B14" s="3">
        <v>1213</v>
      </c>
    </row>
    <row r="15" spans="1:2" x14ac:dyDescent="0.3">
      <c r="A15" s="2">
        <v>46279</v>
      </c>
      <c r="B15" s="3">
        <v>1181</v>
      </c>
    </row>
    <row r="16" spans="1:2" x14ac:dyDescent="0.3">
      <c r="A16" s="2">
        <v>46280</v>
      </c>
      <c r="B16" s="3">
        <v>1180</v>
      </c>
    </row>
    <row r="17" spans="1:2" x14ac:dyDescent="0.3">
      <c r="A17" s="2">
        <v>46281</v>
      </c>
      <c r="B17" s="3">
        <v>1212</v>
      </c>
    </row>
    <row r="18" spans="1:2" x14ac:dyDescent="0.3">
      <c r="A18" s="2">
        <v>46282</v>
      </c>
      <c r="B18" s="3">
        <v>1276</v>
      </c>
    </row>
    <row r="19" spans="1:2" x14ac:dyDescent="0.3">
      <c r="A19" s="2">
        <v>46283</v>
      </c>
      <c r="B19" s="3">
        <v>1367</v>
      </c>
    </row>
    <row r="20" spans="1:2" x14ac:dyDescent="0.3">
      <c r="A20" s="2">
        <v>46284</v>
      </c>
      <c r="B20" s="3">
        <v>1476</v>
      </c>
    </row>
    <row r="21" spans="1:2" x14ac:dyDescent="0.3">
      <c r="A21" s="2">
        <v>46285</v>
      </c>
      <c r="B21" s="3">
        <v>1595</v>
      </c>
    </row>
    <row r="22" spans="1:2" x14ac:dyDescent="0.3">
      <c r="A22" s="2">
        <v>46286</v>
      </c>
      <c r="B22" s="3">
        <v>1712</v>
      </c>
    </row>
  </sheetData>
  <phoneticPr fontId="1" type="noConversion"/>
  <pageMargins left="0.7" right="0.7" top="0.75" bottom="0.75" header="0.3" footer="0.3"/>
  <pageSetup paperSize="9" scale="87" fitToHeight="0" orientation="landscape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일별</vt:lpstr>
      <vt:lpstr>일별!Print_Area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Bob</dc:creator>
  <cp:lastModifiedBy>Bob</cp:lastModifiedBy>
  <dcterms:created xsi:type="dcterms:W3CDTF">2026-09-23T11:38:44Z</dcterms:created>
  <dcterms:modified xsi:type="dcterms:W3CDTF">2026-09-23T11:38:47Z</dcterms:modified>
</cp:coreProperties>
</file>