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일별" sheetId="1" r:id="rId1"/>
  </sheets>
  <definedNames>
    <definedName name="_xlnm.Print_Area" localSheetId="0">'일별'!$A$1:$M$24</definedName>
  </definedNames>
  <calcPr calcId="191029" fullCalcOnLoad="1" calcMode="auto" forceFullCalc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>
                <a:solidFill>
                  <a:srgbClr val="171717"/>
                </a:solidFill>
              </a:defRPr>
            </a:pPr>
            <a:r>
              <a:rPr lang="en-US" sz="1200" b="1"/>
              <a:t>9월 일별 방문자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'일별'!$B$1</c:f>
              <c:strCache>
                <c:ptCount val="1"/>
                <c:pt idx="0">
                  <c:v>방문자</c:v>
                </c:pt>
              </c:strCache>
            </c:strRef>
          </c:tx>
          <c:spPr>
            <a:ln w="28575" cap="rnd">
              <a:solidFill>
                <a:srgbClr val="2F6DB5"/>
              </a:solidFill>
              <a:round/>
            </a:ln>
            <a:effectLst/>
          </c:spPr>
          <c:marker>
            <c:symbol val="none"/>
          </c:marker>
          <c:cat>
            <c:strRef>
              <c:f>'일별'!$A$2:$A$22</c:f>
              <c:strCache>
                <c:ptCount val="2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</c:strCache>
            </c:strRef>
          </c:cat>
          <c:val>
            <c:numRef>
              <c:f>'일별'!$B$2:$B$22</c:f>
              <c:numCache>
                <c:formatCode>General</c:formatCode>
                <c:ptCount val="21"/>
                <c:pt idx="0">
                  <c:v>1200</c:v>
                </c:pt>
                <c:pt idx="1">
                  <c:v>1318</c:v>
                </c:pt>
                <c:pt idx="2">
                  <c:v>1426</c:v>
                </c:pt>
                <c:pt idx="3">
                  <c:v>1512</c:v>
                </c:pt>
                <c:pt idx="4">
                  <c:v>1572</c:v>
                </c:pt>
                <c:pt idx="5">
                  <c:v>1599</c:v>
                </c:pt>
                <c:pt idx="6">
                  <c:v>1593</c:v>
                </c:pt>
                <c:pt idx="7">
                  <c:v>1557</c:v>
                </c:pt>
                <c:pt idx="8">
                  <c:v>1497</c:v>
                </c:pt>
                <c:pt idx="9">
                  <c:v>1422</c:v>
                </c:pt>
                <c:pt idx="10">
                  <c:v>1343</c:v>
                </c:pt>
                <c:pt idx="11">
                  <c:v>1270</c:v>
                </c:pt>
                <c:pt idx="12">
                  <c:v>1213</c:v>
                </c:pt>
                <c:pt idx="13">
                  <c:v>1181</c:v>
                </c:pt>
                <c:pt idx="14">
                  <c:v>1180</c:v>
                </c:pt>
                <c:pt idx="15">
                  <c:v>1212</c:v>
                </c:pt>
                <c:pt idx="16">
                  <c:v>1276</c:v>
                </c:pt>
                <c:pt idx="17">
                  <c:v>1367</c:v>
                </c:pt>
                <c:pt idx="18">
                  <c:v>1476</c:v>
                </c:pt>
                <c:pt idx="19">
                  <c:v>1595</c:v>
                </c:pt>
                <c:pt idx="20">
                  <c:v>1712</c:v>
                </c:pt>
              </c:numCache>
            </c:numRef>
          </c:val>
          <c:smooth val="0"/>
        </c:ser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w="9525">
            <a:solidFill>
              <a:srgbClr val="C7CBD1"/>
            </a:solidFill>
          </a:ln>
        </c:spPr>
        <c:txPr>
          <a:bodyPr/>
          <a:lstStyle/>
          <a:p>
            <a:pPr>
              <a:defRPr sz="900">
                <a:solidFill>
                  <a:srgbClr val="5F6368"/>
                </a:solidFill>
              </a:defRPr>
            </a:pPr>
            <a:endParaRPr lang="en-US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rgbClr val="E7E9EC"/>
              </a:solidFill>
            </a:ln>
          </c:spPr>
        </c:majorGridlines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F6368"/>
                </a:solidFill>
              </a:defRPr>
            </a:pPr>
            <a:endParaRPr lang="en-US"/>
          </a:p>
        </c:txPr>
        <c:crossAx val="111111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noFill/>
    <a:ln>
      <a:noFill/>
    </a:ln>
  </c:spPr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0</xdr:colOff>
      <xdr:row>1</xdr:row>
      <xdr:rowOff>0</xdr:rowOff>
    </xdr:from>
    <xdr:ext cx="6604000" cy="3302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5"/>
  <cols>
    <col min="1" max="1" width="12" customWidth="1"/>
  </cols>
  <sheetData>
    <row r="1">
      <c r="A1" s="1" t="inlineStr">
        <is>
          <t>날짜</t>
        </is>
      </c>
      <c r="B1" s="1" t="inlineStr">
        <is>
          <t>방문자</t>
        </is>
      </c>
    </row>
    <row r="2">
      <c r="A2" s="2">
        <v>46266</v>
      </c>
      <c r="B2" s="3">
        <v>1200</v>
      </c>
    </row>
    <row r="3">
      <c r="A3" s="2">
        <v>46267</v>
      </c>
      <c r="B3" s="3">
        <v>1318</v>
      </c>
    </row>
    <row r="4">
      <c r="A4" s="2">
        <v>46268</v>
      </c>
      <c r="B4" s="3">
        <v>1426</v>
      </c>
    </row>
    <row r="5">
      <c r="A5" s="2">
        <v>46269</v>
      </c>
      <c r="B5" s="3">
        <v>1512</v>
      </c>
    </row>
    <row r="6">
      <c r="A6" s="2">
        <v>46270</v>
      </c>
      <c r="B6" s="3">
        <v>1572</v>
      </c>
    </row>
    <row r="7">
      <c r="A7" s="2">
        <v>46271</v>
      </c>
      <c r="B7" s="3">
        <v>1599</v>
      </c>
    </row>
    <row r="8">
      <c r="A8" s="2">
        <v>46272</v>
      </c>
      <c r="B8" s="3">
        <v>1593</v>
      </c>
    </row>
    <row r="9">
      <c r="A9" s="2">
        <v>46273</v>
      </c>
      <c r="B9" s="3">
        <v>1557</v>
      </c>
    </row>
    <row r="10">
      <c r="A10" s="2">
        <v>46274</v>
      </c>
      <c r="B10" s="3">
        <v>1497</v>
      </c>
    </row>
    <row r="11">
      <c r="A11" s="2">
        <v>46275</v>
      </c>
      <c r="B11" s="3">
        <v>1422</v>
      </c>
    </row>
    <row r="12">
      <c r="A12" s="2">
        <v>46276</v>
      </c>
      <c r="B12" s="3">
        <v>1343</v>
      </c>
    </row>
    <row r="13">
      <c r="A13" s="2">
        <v>46277</v>
      </c>
      <c r="B13" s="3">
        <v>1270</v>
      </c>
    </row>
    <row r="14">
      <c r="A14" s="2">
        <v>46278</v>
      </c>
      <c r="B14" s="3">
        <v>1213</v>
      </c>
    </row>
    <row r="15">
      <c r="A15" s="2">
        <v>46279</v>
      </c>
      <c r="B15" s="3">
        <v>1181</v>
      </c>
    </row>
    <row r="16">
      <c r="A16" s="2">
        <v>46280</v>
      </c>
      <c r="B16" s="3">
        <v>1180</v>
      </c>
    </row>
    <row r="17">
      <c r="A17" s="2">
        <v>46281</v>
      </c>
      <c r="B17" s="3">
        <v>1212</v>
      </c>
    </row>
    <row r="18">
      <c r="A18" s="2">
        <v>46282</v>
      </c>
      <c r="B18" s="3">
        <v>1276</v>
      </c>
    </row>
    <row r="19">
      <c r="A19" s="2">
        <v>46283</v>
      </c>
      <c r="B19" s="3">
        <v>1367</v>
      </c>
    </row>
    <row r="20">
      <c r="A20" s="2">
        <v>46284</v>
      </c>
      <c r="B20" s="3">
        <v>1476</v>
      </c>
    </row>
    <row r="21">
      <c r="A21" s="2">
        <v>46285</v>
      </c>
      <c r="B21" s="3">
        <v>1595</v>
      </c>
    </row>
    <row r="22">
      <c r="A22" s="2">
        <v>46286</v>
      </c>
      <c r="B22" s="3">
        <v>1712</v>
      </c>
    </row>
  </sheetData>
  <pageMargins left="0.7" right="0.7" top="0.75" bottom="0.75" header="0.3" footer="0.3"/>
  <pageSetup paperSize="9" orientation="landscape" fitToWidth="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</dc:title>
  <dc:creator>Mixdog</dc:creator>
  <cp:lastModifiedBy>Mixdog</cp:lastModifiedBy>
  <dcterms:created xsi:type="dcterms:W3CDTF">2026-09-23T11:39:18Z</dcterms:created>
  <dcterms:modified xsi:type="dcterms:W3CDTF">2026-09-23T11:39:18Z</dcterms:modified>
</cp:coreProperties>
</file>