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s" sheetId="2" state="visible" r:id="rId2"/>
    <sheet name="Spr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5FAF"/>
      </patternFill>
    </fill>
    <fill>
      <patternFill patternType="solid">
        <fgColor rgb="007FA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ProjectPulse</author>
  </authors>
  <commentList>
    <comment ref="C1" authorId="0" shapeId="0">
      <text>
        <t>Story, Task, Bug, Spike</t>
      </text>
    </comment>
    <comment ref="D1" authorId="0" shapeId="0">
      <text>
        <t>Project name exactly as on the Projects sheet.</t>
      </text>
    </comment>
    <comment ref="E1" authorId="0" shapeId="0">
      <text>
        <t>Blank = backlog.</t>
      </text>
    </comment>
    <comment ref="F1" authorId="0" shapeId="0">
      <text>
        <t>Name as on the Employees sheet.</t>
      </text>
    </comment>
    <comment ref="G1" authorId="0" shapeId="0">
      <text>
        <t>1, 2, 3, 5, 8 or 13.</t>
      </text>
    </comment>
    <comment ref="J1" authorId="0" shapeId="0">
      <text>
        <t>To Do, In Progress, In Review, Blocked, Done</t>
      </text>
    </comment>
    <comment ref="K1" authorId="0" shapeId="0">
      <text>
        <t>Critical, High, Medium, Low</t>
      </text>
    </comment>
    <comment ref="M1" authorId="0" shapeId="0">
      <text>
        <t>When work started. Used for cycle time.</t>
      </text>
    </comment>
    <comment ref="N1" authorId="0" shapeId="0">
      <text>
        <t>Blank = the sprint's end date.</t>
      </text>
    </comment>
    <comment ref="O1" authorId="0" shapeId="0">
      <text>
        <t>Required when Status is Done.</t>
      </text>
    </comment>
  </commentList>
</comments>
</file>

<file path=xl/comments/comment2.xml><?xml version="1.0" encoding="utf-8"?>
<comments xmlns="http://schemas.openxmlformats.org/spreadsheetml/2006/main">
  <authors>
    <author>ProjectPulse</author>
  </authors>
  <commentList>
    <comment ref="A1" authorId="0" shapeId="0">
      <text>
        <t>Must be unique. Issues refer to sprints by this name.</t>
      </text>
    </comment>
    <comment ref="C1" authorId="0" shapeId="0">
      <text>
        <t>Blank = numbered by start date.</t>
      </text>
    </comment>
    <comment ref="F1" authorId="0" shapeId="0">
      <text>
        <t>Closed, Active</t>
      </text>
    </comment>
    <comment ref="G1" authorId="0" shapeId="0">
      <text>
        <t>Blank = summed from the sprint's issues.</t>
      </text>
    </comment>
    <comment ref="H1" authorId="0" shapeId="0">
      <text>
        <t>Blank = summed from issues resolved by the sprint end.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90" customWidth="1" min="4" max="4"/>
  </cols>
  <sheetData>
    <row r="1">
      <c r="A1" s="1" t="inlineStr">
        <is>
          <t>Jira export workbook - ProjectPulse import</t>
        </is>
      </c>
    </row>
    <row r="2">
      <c r="A2" t="inlineStr">
        <is>
          <t>Fill one row per record. Dark blue headers are required, light blue are optional. Keep the sheet names and headers as they are. Dates: YYYY-MM-DD.</t>
        </is>
      </c>
    </row>
    <row r="4">
      <c r="A4" s="2" t="inlineStr">
        <is>
          <t>Sheet</t>
        </is>
      </c>
      <c r="B4" s="2" t="inlineStr">
        <is>
          <t>Column</t>
        </is>
      </c>
      <c r="C4" s="2" t="inlineStr">
        <is>
          <t>Required</t>
        </is>
      </c>
      <c r="D4" s="2" t="inlineStr">
        <is>
          <t>Allowed values / notes</t>
        </is>
      </c>
    </row>
    <row r="5">
      <c r="A5" s="2" t="inlineStr">
        <is>
          <t>Issues</t>
        </is>
      </c>
      <c r="B5" t="inlineStr"/>
      <c r="C5" t="inlineStr"/>
      <c r="D5" t="inlineStr">
        <is>
          <t>Every Jira issue: stories, tasks, bugs, spikes. Maintained by: Jira.</t>
        </is>
      </c>
    </row>
    <row r="6">
      <c r="A6" t="inlineStr"/>
      <c r="B6" t="inlineStr">
        <is>
          <t>Issue Key</t>
        </is>
      </c>
      <c r="C6" t="inlineStr">
        <is>
          <t>Yes</t>
        </is>
      </c>
      <c r="D6" t="inlineStr"/>
    </row>
    <row r="7">
      <c r="A7" t="inlineStr"/>
      <c r="B7" t="inlineStr">
        <is>
          <t>Summary</t>
        </is>
      </c>
      <c r="C7" t="inlineStr">
        <is>
          <t>Yes</t>
        </is>
      </c>
      <c r="D7" t="inlineStr"/>
    </row>
    <row r="8">
      <c r="A8" t="inlineStr"/>
      <c r="B8" t="inlineStr">
        <is>
          <t>Issue Type</t>
        </is>
      </c>
      <c r="C8" t="inlineStr">
        <is>
          <t>Yes</t>
        </is>
      </c>
      <c r="D8" t="inlineStr">
        <is>
          <t>Story, Task, Bug, Spike</t>
        </is>
      </c>
    </row>
    <row r="9">
      <c r="A9" t="inlineStr"/>
      <c r="B9" t="inlineStr">
        <is>
          <t>Project</t>
        </is>
      </c>
      <c r="C9" t="inlineStr">
        <is>
          <t>Yes</t>
        </is>
      </c>
      <c r="D9" t="inlineStr">
        <is>
          <t>Project name exactly as on the Projects sheet.</t>
        </is>
      </c>
    </row>
    <row r="10">
      <c r="A10" t="inlineStr"/>
      <c r="B10" t="inlineStr">
        <is>
          <t>Sprint</t>
        </is>
      </c>
      <c r="C10" t="inlineStr">
        <is>
          <t>No</t>
        </is>
      </c>
      <c r="D10" t="inlineStr">
        <is>
          <t>Blank = backlog.</t>
        </is>
      </c>
    </row>
    <row r="11">
      <c r="A11" t="inlineStr"/>
      <c r="B11" t="inlineStr">
        <is>
          <t>Assignee</t>
        </is>
      </c>
      <c r="C11" t="inlineStr">
        <is>
          <t>No</t>
        </is>
      </c>
      <c r="D11" t="inlineStr">
        <is>
          <t>Name as on the Employees sheet.</t>
        </is>
      </c>
    </row>
    <row r="12">
      <c r="A12" t="inlineStr"/>
      <c r="B12" t="inlineStr">
        <is>
          <t>Story Points</t>
        </is>
      </c>
      <c r="C12" t="inlineStr">
        <is>
          <t>Yes</t>
        </is>
      </c>
      <c r="D12" t="inlineStr">
        <is>
          <t>1, 2, 3, 5, 8 or 13.</t>
        </is>
      </c>
    </row>
    <row r="13">
      <c r="A13" t="inlineStr"/>
      <c r="B13" t="inlineStr">
        <is>
          <t>Original Estimate (h)</t>
        </is>
      </c>
      <c r="C13" t="inlineStr">
        <is>
          <t>Yes</t>
        </is>
      </c>
      <c r="D13" t="inlineStr"/>
    </row>
    <row r="14">
      <c r="A14" t="inlineStr"/>
      <c r="B14" t="inlineStr">
        <is>
          <t>Time Spent (h)</t>
        </is>
      </c>
      <c r="C14" t="inlineStr">
        <is>
          <t>No</t>
        </is>
      </c>
      <c r="D14" t="inlineStr"/>
    </row>
    <row r="15">
      <c r="A15" t="inlineStr"/>
      <c r="B15" t="inlineStr">
        <is>
          <t>Status</t>
        </is>
      </c>
      <c r="C15" t="inlineStr">
        <is>
          <t>Yes</t>
        </is>
      </c>
      <c r="D15" t="inlineStr">
        <is>
          <t>To Do, In Progress, In Review, Blocked, Done</t>
        </is>
      </c>
    </row>
    <row r="16">
      <c r="A16" t="inlineStr"/>
      <c r="B16" t="inlineStr">
        <is>
          <t>Priority</t>
        </is>
      </c>
      <c r="C16" t="inlineStr">
        <is>
          <t>Yes</t>
        </is>
      </c>
      <c r="D16" t="inlineStr">
        <is>
          <t>Critical, High, Medium, Low</t>
        </is>
      </c>
    </row>
    <row r="17">
      <c r="A17" t="inlineStr"/>
      <c r="B17" t="inlineStr">
        <is>
          <t>Created</t>
        </is>
      </c>
      <c r="C17" t="inlineStr">
        <is>
          <t>Yes</t>
        </is>
      </c>
      <c r="D17" t="inlineStr"/>
    </row>
    <row r="18">
      <c r="A18" t="inlineStr"/>
      <c r="B18" t="inlineStr">
        <is>
          <t>Start Date</t>
        </is>
      </c>
      <c r="C18" t="inlineStr">
        <is>
          <t>No</t>
        </is>
      </c>
      <c r="D18" t="inlineStr">
        <is>
          <t>When work started. Used for cycle time.</t>
        </is>
      </c>
    </row>
    <row r="19">
      <c r="A19" t="inlineStr"/>
      <c r="B19" t="inlineStr">
        <is>
          <t>Due Date</t>
        </is>
      </c>
      <c r="C19" t="inlineStr">
        <is>
          <t>No</t>
        </is>
      </c>
      <c r="D19" t="inlineStr">
        <is>
          <t>Blank = the sprint's end date.</t>
        </is>
      </c>
    </row>
    <row r="20">
      <c r="A20" t="inlineStr"/>
      <c r="B20" t="inlineStr">
        <is>
          <t>Resolved</t>
        </is>
      </c>
      <c r="C20" t="inlineStr">
        <is>
          <t>No</t>
        </is>
      </c>
      <c r="D20" t="inlineStr">
        <is>
          <t>Required when Status is Done.</t>
        </is>
      </c>
    </row>
    <row r="21">
      <c r="A21" s="2" t="inlineStr">
        <is>
          <t>Sprints</t>
        </is>
      </c>
      <c r="B21" t="inlineStr"/>
      <c r="C21" t="inlineStr"/>
      <c r="D21" t="inlineStr">
        <is>
          <t>Every sprint, from Jira's sprint report. Maintained by: Jira.</t>
        </is>
      </c>
    </row>
    <row r="22">
      <c r="A22" t="inlineStr"/>
      <c r="B22" t="inlineStr">
        <is>
          <t>Sprint Name</t>
        </is>
      </c>
      <c r="C22" t="inlineStr">
        <is>
          <t>Yes</t>
        </is>
      </c>
      <c r="D22" t="inlineStr">
        <is>
          <t>Must be unique. Issues refer to sprints by this name.</t>
        </is>
      </c>
    </row>
    <row r="23">
      <c r="A23" t="inlineStr"/>
      <c r="B23" t="inlineStr">
        <is>
          <t>Project</t>
        </is>
      </c>
      <c r="C23" t="inlineStr">
        <is>
          <t>Yes</t>
        </is>
      </c>
      <c r="D23" t="inlineStr"/>
    </row>
    <row r="24">
      <c r="A24" t="inlineStr"/>
      <c r="B24" t="inlineStr">
        <is>
          <t>Sprint Number</t>
        </is>
      </c>
      <c r="C24" t="inlineStr">
        <is>
          <t>No</t>
        </is>
      </c>
      <c r="D24" t="inlineStr">
        <is>
          <t>Blank = numbered by start date.</t>
        </is>
      </c>
    </row>
    <row r="25">
      <c r="A25" t="inlineStr"/>
      <c r="B25" t="inlineStr">
        <is>
          <t>Start Date</t>
        </is>
      </c>
      <c r="C25" t="inlineStr">
        <is>
          <t>Yes</t>
        </is>
      </c>
      <c r="D25" t="inlineStr"/>
    </row>
    <row r="26">
      <c r="A26" t="inlineStr"/>
      <c r="B26" t="inlineStr">
        <is>
          <t>End Date</t>
        </is>
      </c>
      <c r="C26" t="inlineStr">
        <is>
          <t>Yes</t>
        </is>
      </c>
      <c r="D26" t="inlineStr"/>
    </row>
    <row r="27">
      <c r="A27" t="inlineStr"/>
      <c r="B27" t="inlineStr">
        <is>
          <t>State</t>
        </is>
      </c>
      <c r="C27" t="inlineStr">
        <is>
          <t>Yes</t>
        </is>
      </c>
      <c r="D27" t="inlineStr">
        <is>
          <t>Closed, Active</t>
        </is>
      </c>
    </row>
    <row r="28">
      <c r="A28" t="inlineStr"/>
      <c r="B28" t="inlineStr">
        <is>
          <t>Committed Points</t>
        </is>
      </c>
      <c r="C28" t="inlineStr">
        <is>
          <t>No</t>
        </is>
      </c>
      <c r="D28" t="inlineStr">
        <is>
          <t>Blank = summed from the sprint's issues.</t>
        </is>
      </c>
    </row>
    <row r="29">
      <c r="A29" t="inlineStr"/>
      <c r="B29" t="inlineStr">
        <is>
          <t>Completed Points</t>
        </is>
      </c>
      <c r="C29" t="inlineStr">
        <is>
          <t>No</t>
        </is>
      </c>
      <c r="D29" t="inlineStr">
        <is>
          <t>Blank = summed from issues resolved by the sprint 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27" customWidth="1" min="8" max="8"/>
    <col width="20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</cols>
  <sheetData>
    <row r="1">
      <c r="A1" s="3" t="inlineStr">
        <is>
          <t>Issue Key</t>
        </is>
      </c>
      <c r="B1" s="3" t="inlineStr">
        <is>
          <t>Summary</t>
        </is>
      </c>
      <c r="C1" s="3" t="inlineStr">
        <is>
          <t>Issue Type</t>
        </is>
      </c>
      <c r="D1" s="3" t="inlineStr">
        <is>
          <t>Project</t>
        </is>
      </c>
      <c r="E1" s="4" t="inlineStr">
        <is>
          <t>Sprint</t>
        </is>
      </c>
      <c r="F1" s="4" t="inlineStr">
        <is>
          <t>Assignee</t>
        </is>
      </c>
      <c r="G1" s="3" t="inlineStr">
        <is>
          <t>Story Points</t>
        </is>
      </c>
      <c r="H1" s="3" t="inlineStr">
        <is>
          <t>Original Estimate (h)</t>
        </is>
      </c>
      <c r="I1" s="4" t="inlineStr">
        <is>
          <t>Time Spent (h)</t>
        </is>
      </c>
      <c r="J1" s="3" t="inlineStr">
        <is>
          <t>Status</t>
        </is>
      </c>
      <c r="K1" s="3" t="inlineStr">
        <is>
          <t>Priority</t>
        </is>
      </c>
      <c r="L1" s="3" t="inlineStr">
        <is>
          <t>Created</t>
        </is>
      </c>
      <c r="M1" s="4" t="inlineStr">
        <is>
          <t>Start Date</t>
        </is>
      </c>
      <c r="N1" s="4" t="inlineStr">
        <is>
          <t>Due Date</t>
        </is>
      </c>
      <c r="O1" s="4" t="inlineStr">
        <is>
          <t>Resolved</t>
        </is>
      </c>
    </row>
    <row r="2">
      <c r="H2" s="5" t="n"/>
      <c r="I2" s="5" t="n"/>
      <c r="L2" s="6" t="n"/>
      <c r="M2" s="6" t="n"/>
      <c r="N2" s="6" t="n"/>
      <c r="O2" s="6" t="n"/>
    </row>
    <row r="3">
      <c r="H3" s="5" t="n"/>
      <c r="I3" s="5" t="n"/>
      <c r="L3" s="6" t="n"/>
      <c r="M3" s="6" t="n"/>
      <c r="N3" s="6" t="n"/>
      <c r="O3" s="6" t="n"/>
    </row>
    <row r="4">
      <c r="H4" s="5" t="n"/>
      <c r="I4" s="5" t="n"/>
      <c r="L4" s="6" t="n"/>
      <c r="M4" s="6" t="n"/>
      <c r="N4" s="6" t="n"/>
      <c r="O4" s="6" t="n"/>
    </row>
    <row r="5">
      <c r="H5" s="5" t="n"/>
      <c r="I5" s="5" t="n"/>
      <c r="L5" s="6" t="n"/>
      <c r="M5" s="6" t="n"/>
      <c r="N5" s="6" t="n"/>
      <c r="O5" s="6" t="n"/>
    </row>
    <row r="6">
      <c r="H6" s="5" t="n"/>
      <c r="I6" s="5" t="n"/>
      <c r="L6" s="6" t="n"/>
      <c r="M6" s="6" t="n"/>
      <c r="N6" s="6" t="n"/>
      <c r="O6" s="6" t="n"/>
    </row>
    <row r="7">
      <c r="H7" s="5" t="n"/>
      <c r="I7" s="5" t="n"/>
      <c r="L7" s="6" t="n"/>
      <c r="M7" s="6" t="n"/>
      <c r="N7" s="6" t="n"/>
      <c r="O7" s="6" t="n"/>
    </row>
    <row r="8">
      <c r="H8" s="5" t="n"/>
      <c r="I8" s="5" t="n"/>
      <c r="L8" s="6" t="n"/>
      <c r="M8" s="6" t="n"/>
      <c r="N8" s="6" t="n"/>
      <c r="O8" s="6" t="n"/>
    </row>
    <row r="9">
      <c r="H9" s="5" t="n"/>
      <c r="I9" s="5" t="n"/>
      <c r="L9" s="6" t="n"/>
      <c r="M9" s="6" t="n"/>
      <c r="N9" s="6" t="n"/>
      <c r="O9" s="6" t="n"/>
    </row>
    <row r="10">
      <c r="H10" s="5" t="n"/>
      <c r="I10" s="5" t="n"/>
      <c r="L10" s="6" t="n"/>
      <c r="M10" s="6" t="n"/>
      <c r="N10" s="6" t="n"/>
      <c r="O10" s="6" t="n"/>
    </row>
    <row r="11">
      <c r="H11" s="5" t="n"/>
      <c r="I11" s="5" t="n"/>
      <c r="L11" s="6" t="n"/>
      <c r="M11" s="6" t="n"/>
      <c r="N11" s="6" t="n"/>
      <c r="O11" s="6" t="n"/>
    </row>
    <row r="12">
      <c r="H12" s="5" t="n"/>
      <c r="I12" s="5" t="n"/>
      <c r="L12" s="6" t="n"/>
      <c r="M12" s="6" t="n"/>
      <c r="N12" s="6" t="n"/>
      <c r="O12" s="6" t="n"/>
    </row>
    <row r="13">
      <c r="H13" s="5" t="n"/>
      <c r="I13" s="5" t="n"/>
      <c r="L13" s="6" t="n"/>
      <c r="M13" s="6" t="n"/>
      <c r="N13" s="6" t="n"/>
      <c r="O13" s="6" t="n"/>
    </row>
    <row r="14">
      <c r="H14" s="5" t="n"/>
      <c r="I14" s="5" t="n"/>
      <c r="L14" s="6" t="n"/>
      <c r="M14" s="6" t="n"/>
      <c r="N14" s="6" t="n"/>
      <c r="O14" s="6" t="n"/>
    </row>
    <row r="15">
      <c r="H15" s="5" t="n"/>
      <c r="I15" s="5" t="n"/>
      <c r="L15" s="6" t="n"/>
      <c r="M15" s="6" t="n"/>
      <c r="N15" s="6" t="n"/>
      <c r="O15" s="6" t="n"/>
    </row>
    <row r="16">
      <c r="H16" s="5" t="n"/>
      <c r="I16" s="5" t="n"/>
      <c r="L16" s="6" t="n"/>
      <c r="M16" s="6" t="n"/>
      <c r="N16" s="6" t="n"/>
      <c r="O16" s="6" t="n"/>
    </row>
    <row r="17">
      <c r="H17" s="5" t="n"/>
      <c r="I17" s="5" t="n"/>
      <c r="L17" s="6" t="n"/>
      <c r="M17" s="6" t="n"/>
      <c r="N17" s="6" t="n"/>
      <c r="O17" s="6" t="n"/>
    </row>
    <row r="18">
      <c r="H18" s="5" t="n"/>
      <c r="I18" s="5" t="n"/>
      <c r="L18" s="6" t="n"/>
      <c r="M18" s="6" t="n"/>
      <c r="N18" s="6" t="n"/>
      <c r="O18" s="6" t="n"/>
    </row>
    <row r="19">
      <c r="H19" s="5" t="n"/>
      <c r="I19" s="5" t="n"/>
      <c r="L19" s="6" t="n"/>
      <c r="M19" s="6" t="n"/>
      <c r="N19" s="6" t="n"/>
      <c r="O19" s="6" t="n"/>
    </row>
    <row r="20">
      <c r="H20" s="5" t="n"/>
      <c r="I20" s="5" t="n"/>
      <c r="L20" s="6" t="n"/>
      <c r="M20" s="6" t="n"/>
      <c r="N20" s="6" t="n"/>
      <c r="O20" s="6" t="n"/>
    </row>
    <row r="21">
      <c r="H21" s="5" t="n"/>
      <c r="I21" s="5" t="n"/>
      <c r="L21" s="6" t="n"/>
      <c r="M21" s="6" t="n"/>
      <c r="N21" s="6" t="n"/>
      <c r="O21" s="6" t="n"/>
    </row>
    <row r="22">
      <c r="H22" s="5" t="n"/>
      <c r="I22" s="5" t="n"/>
      <c r="L22" s="6" t="n"/>
      <c r="M22" s="6" t="n"/>
      <c r="N22" s="6" t="n"/>
      <c r="O22" s="6" t="n"/>
    </row>
    <row r="23">
      <c r="H23" s="5" t="n"/>
      <c r="I23" s="5" t="n"/>
      <c r="L23" s="6" t="n"/>
      <c r="M23" s="6" t="n"/>
      <c r="N23" s="6" t="n"/>
      <c r="O23" s="6" t="n"/>
    </row>
    <row r="24">
      <c r="H24" s="5" t="n"/>
      <c r="I24" s="5" t="n"/>
      <c r="L24" s="6" t="n"/>
      <c r="M24" s="6" t="n"/>
      <c r="N24" s="6" t="n"/>
      <c r="O24" s="6" t="n"/>
    </row>
    <row r="25">
      <c r="H25" s="5" t="n"/>
      <c r="I25" s="5" t="n"/>
      <c r="L25" s="6" t="n"/>
      <c r="M25" s="6" t="n"/>
      <c r="N25" s="6" t="n"/>
      <c r="O25" s="6" t="n"/>
    </row>
    <row r="26">
      <c r="H26" s="5" t="n"/>
      <c r="I26" s="5" t="n"/>
      <c r="L26" s="6" t="n"/>
      <c r="M26" s="6" t="n"/>
      <c r="N26" s="6" t="n"/>
      <c r="O26" s="6" t="n"/>
    </row>
    <row r="27">
      <c r="H27" s="5" t="n"/>
      <c r="I27" s="5" t="n"/>
      <c r="L27" s="6" t="n"/>
      <c r="M27" s="6" t="n"/>
      <c r="N27" s="6" t="n"/>
      <c r="O27" s="6" t="n"/>
    </row>
    <row r="28">
      <c r="H28" s="5" t="n"/>
      <c r="I28" s="5" t="n"/>
      <c r="L28" s="6" t="n"/>
      <c r="M28" s="6" t="n"/>
      <c r="N28" s="6" t="n"/>
      <c r="O28" s="6" t="n"/>
    </row>
    <row r="29">
      <c r="H29" s="5" t="n"/>
      <c r="I29" s="5" t="n"/>
      <c r="L29" s="6" t="n"/>
      <c r="M29" s="6" t="n"/>
      <c r="N29" s="6" t="n"/>
      <c r="O29" s="6" t="n"/>
    </row>
    <row r="30">
      <c r="H30" s="5" t="n"/>
      <c r="I30" s="5" t="n"/>
      <c r="L30" s="6" t="n"/>
      <c r="M30" s="6" t="n"/>
      <c r="N30" s="6" t="n"/>
      <c r="O30" s="6" t="n"/>
    </row>
    <row r="31">
      <c r="H31" s="5" t="n"/>
      <c r="I31" s="5" t="n"/>
      <c r="L31" s="6" t="n"/>
      <c r="M31" s="6" t="n"/>
      <c r="N31" s="6" t="n"/>
      <c r="O31" s="6" t="n"/>
    </row>
    <row r="32">
      <c r="H32" s="5" t="n"/>
      <c r="I32" s="5" t="n"/>
      <c r="L32" s="6" t="n"/>
      <c r="M32" s="6" t="n"/>
      <c r="N32" s="6" t="n"/>
      <c r="O32" s="6" t="n"/>
    </row>
    <row r="33">
      <c r="H33" s="5" t="n"/>
      <c r="I33" s="5" t="n"/>
      <c r="L33" s="6" t="n"/>
      <c r="M33" s="6" t="n"/>
      <c r="N33" s="6" t="n"/>
      <c r="O33" s="6" t="n"/>
    </row>
    <row r="34">
      <c r="H34" s="5" t="n"/>
      <c r="I34" s="5" t="n"/>
      <c r="L34" s="6" t="n"/>
      <c r="M34" s="6" t="n"/>
      <c r="N34" s="6" t="n"/>
      <c r="O34" s="6" t="n"/>
    </row>
    <row r="35">
      <c r="H35" s="5" t="n"/>
      <c r="I35" s="5" t="n"/>
      <c r="L35" s="6" t="n"/>
      <c r="M35" s="6" t="n"/>
      <c r="N35" s="6" t="n"/>
      <c r="O35" s="6" t="n"/>
    </row>
    <row r="36">
      <c r="H36" s="5" t="n"/>
      <c r="I36" s="5" t="n"/>
      <c r="L36" s="6" t="n"/>
      <c r="M36" s="6" t="n"/>
      <c r="N36" s="6" t="n"/>
      <c r="O36" s="6" t="n"/>
    </row>
    <row r="37">
      <c r="H37" s="5" t="n"/>
      <c r="I37" s="5" t="n"/>
      <c r="L37" s="6" t="n"/>
      <c r="M37" s="6" t="n"/>
      <c r="N37" s="6" t="n"/>
      <c r="O37" s="6" t="n"/>
    </row>
    <row r="38">
      <c r="H38" s="5" t="n"/>
      <c r="I38" s="5" t="n"/>
      <c r="L38" s="6" t="n"/>
      <c r="M38" s="6" t="n"/>
      <c r="N38" s="6" t="n"/>
      <c r="O38" s="6" t="n"/>
    </row>
    <row r="39">
      <c r="H39" s="5" t="n"/>
      <c r="I39" s="5" t="n"/>
      <c r="L39" s="6" t="n"/>
      <c r="M39" s="6" t="n"/>
      <c r="N39" s="6" t="n"/>
      <c r="O39" s="6" t="n"/>
    </row>
    <row r="40">
      <c r="H40" s="5" t="n"/>
      <c r="I40" s="5" t="n"/>
      <c r="L40" s="6" t="n"/>
      <c r="M40" s="6" t="n"/>
      <c r="N40" s="6" t="n"/>
      <c r="O40" s="6" t="n"/>
    </row>
    <row r="41">
      <c r="H41" s="5" t="n"/>
      <c r="I41" s="5" t="n"/>
      <c r="L41" s="6" t="n"/>
      <c r="M41" s="6" t="n"/>
      <c r="N41" s="6" t="n"/>
      <c r="O41" s="6" t="n"/>
    </row>
    <row r="42">
      <c r="H42" s="5" t="n"/>
      <c r="I42" s="5" t="n"/>
      <c r="L42" s="6" t="n"/>
      <c r="M42" s="6" t="n"/>
      <c r="N42" s="6" t="n"/>
      <c r="O42" s="6" t="n"/>
    </row>
    <row r="43">
      <c r="H43" s="5" t="n"/>
      <c r="I43" s="5" t="n"/>
      <c r="L43" s="6" t="n"/>
      <c r="M43" s="6" t="n"/>
      <c r="N43" s="6" t="n"/>
      <c r="O43" s="6" t="n"/>
    </row>
    <row r="44">
      <c r="H44" s="5" t="n"/>
      <c r="I44" s="5" t="n"/>
      <c r="L44" s="6" t="n"/>
      <c r="M44" s="6" t="n"/>
      <c r="N44" s="6" t="n"/>
      <c r="O44" s="6" t="n"/>
    </row>
    <row r="45">
      <c r="H45" s="5" t="n"/>
      <c r="I45" s="5" t="n"/>
      <c r="L45" s="6" t="n"/>
      <c r="M45" s="6" t="n"/>
      <c r="N45" s="6" t="n"/>
      <c r="O45" s="6" t="n"/>
    </row>
    <row r="46">
      <c r="H46" s="5" t="n"/>
      <c r="I46" s="5" t="n"/>
      <c r="L46" s="6" t="n"/>
      <c r="M46" s="6" t="n"/>
      <c r="N46" s="6" t="n"/>
      <c r="O46" s="6" t="n"/>
    </row>
    <row r="47">
      <c r="H47" s="5" t="n"/>
      <c r="I47" s="5" t="n"/>
      <c r="L47" s="6" t="n"/>
      <c r="M47" s="6" t="n"/>
      <c r="N47" s="6" t="n"/>
      <c r="O47" s="6" t="n"/>
    </row>
    <row r="48">
      <c r="H48" s="5" t="n"/>
      <c r="I48" s="5" t="n"/>
      <c r="L48" s="6" t="n"/>
      <c r="M48" s="6" t="n"/>
      <c r="N48" s="6" t="n"/>
      <c r="O48" s="6" t="n"/>
    </row>
    <row r="49">
      <c r="H49" s="5" t="n"/>
      <c r="I49" s="5" t="n"/>
      <c r="L49" s="6" t="n"/>
      <c r="M49" s="6" t="n"/>
      <c r="N49" s="6" t="n"/>
      <c r="O49" s="6" t="n"/>
    </row>
    <row r="50">
      <c r="H50" s="5" t="n"/>
      <c r="I50" s="5" t="n"/>
      <c r="L50" s="6" t="n"/>
      <c r="M50" s="6" t="n"/>
      <c r="N50" s="6" t="n"/>
      <c r="O50" s="6" t="n"/>
    </row>
    <row r="51">
      <c r="H51" s="5" t="n"/>
      <c r="I51" s="5" t="n"/>
      <c r="L51" s="6" t="n"/>
      <c r="M51" s="6" t="n"/>
      <c r="N51" s="6" t="n"/>
      <c r="O51" s="6" t="n"/>
    </row>
    <row r="52">
      <c r="H52" s="5" t="n"/>
      <c r="I52" s="5" t="n"/>
      <c r="L52" s="6" t="n"/>
      <c r="M52" s="6" t="n"/>
      <c r="N52" s="6" t="n"/>
      <c r="O52" s="6" t="n"/>
    </row>
    <row r="53">
      <c r="H53" s="5" t="n"/>
      <c r="I53" s="5" t="n"/>
      <c r="L53" s="6" t="n"/>
      <c r="M53" s="6" t="n"/>
      <c r="N53" s="6" t="n"/>
      <c r="O53" s="6" t="n"/>
    </row>
    <row r="54">
      <c r="H54" s="5" t="n"/>
      <c r="I54" s="5" t="n"/>
      <c r="L54" s="6" t="n"/>
      <c r="M54" s="6" t="n"/>
      <c r="N54" s="6" t="n"/>
      <c r="O54" s="6" t="n"/>
    </row>
    <row r="55">
      <c r="H55" s="5" t="n"/>
      <c r="I55" s="5" t="n"/>
      <c r="L55" s="6" t="n"/>
      <c r="M55" s="6" t="n"/>
      <c r="N55" s="6" t="n"/>
      <c r="O55" s="6" t="n"/>
    </row>
    <row r="56">
      <c r="H56" s="5" t="n"/>
      <c r="I56" s="5" t="n"/>
      <c r="L56" s="6" t="n"/>
      <c r="M56" s="6" t="n"/>
      <c r="N56" s="6" t="n"/>
      <c r="O56" s="6" t="n"/>
    </row>
    <row r="57">
      <c r="H57" s="5" t="n"/>
      <c r="I57" s="5" t="n"/>
      <c r="L57" s="6" t="n"/>
      <c r="M57" s="6" t="n"/>
      <c r="N57" s="6" t="n"/>
      <c r="O57" s="6" t="n"/>
    </row>
    <row r="58">
      <c r="H58" s="5" t="n"/>
      <c r="I58" s="5" t="n"/>
      <c r="L58" s="6" t="n"/>
      <c r="M58" s="6" t="n"/>
      <c r="N58" s="6" t="n"/>
      <c r="O58" s="6" t="n"/>
    </row>
    <row r="59">
      <c r="H59" s="5" t="n"/>
      <c r="I59" s="5" t="n"/>
      <c r="L59" s="6" t="n"/>
      <c r="M59" s="6" t="n"/>
      <c r="N59" s="6" t="n"/>
      <c r="O59" s="6" t="n"/>
    </row>
    <row r="60">
      <c r="H60" s="5" t="n"/>
      <c r="I60" s="5" t="n"/>
      <c r="L60" s="6" t="n"/>
      <c r="M60" s="6" t="n"/>
      <c r="N60" s="6" t="n"/>
      <c r="O60" s="6" t="n"/>
    </row>
    <row r="61">
      <c r="H61" s="5" t="n"/>
      <c r="I61" s="5" t="n"/>
      <c r="L61" s="6" t="n"/>
      <c r="M61" s="6" t="n"/>
      <c r="N61" s="6" t="n"/>
      <c r="O61" s="6" t="n"/>
    </row>
    <row r="62">
      <c r="H62" s="5" t="n"/>
      <c r="I62" s="5" t="n"/>
      <c r="L62" s="6" t="n"/>
      <c r="M62" s="6" t="n"/>
      <c r="N62" s="6" t="n"/>
      <c r="O62" s="6" t="n"/>
    </row>
    <row r="63">
      <c r="H63" s="5" t="n"/>
      <c r="I63" s="5" t="n"/>
      <c r="L63" s="6" t="n"/>
      <c r="M63" s="6" t="n"/>
      <c r="N63" s="6" t="n"/>
      <c r="O63" s="6" t="n"/>
    </row>
    <row r="64">
      <c r="H64" s="5" t="n"/>
      <c r="I64" s="5" t="n"/>
      <c r="L64" s="6" t="n"/>
      <c r="M64" s="6" t="n"/>
      <c r="N64" s="6" t="n"/>
      <c r="O64" s="6" t="n"/>
    </row>
    <row r="65">
      <c r="H65" s="5" t="n"/>
      <c r="I65" s="5" t="n"/>
      <c r="L65" s="6" t="n"/>
      <c r="M65" s="6" t="n"/>
      <c r="N65" s="6" t="n"/>
      <c r="O65" s="6" t="n"/>
    </row>
    <row r="66">
      <c r="H66" s="5" t="n"/>
      <c r="I66" s="5" t="n"/>
      <c r="L66" s="6" t="n"/>
      <c r="M66" s="6" t="n"/>
      <c r="N66" s="6" t="n"/>
      <c r="O66" s="6" t="n"/>
    </row>
    <row r="67">
      <c r="H67" s="5" t="n"/>
      <c r="I67" s="5" t="n"/>
      <c r="L67" s="6" t="n"/>
      <c r="M67" s="6" t="n"/>
      <c r="N67" s="6" t="n"/>
      <c r="O67" s="6" t="n"/>
    </row>
    <row r="68">
      <c r="H68" s="5" t="n"/>
      <c r="I68" s="5" t="n"/>
      <c r="L68" s="6" t="n"/>
      <c r="M68" s="6" t="n"/>
      <c r="N68" s="6" t="n"/>
      <c r="O68" s="6" t="n"/>
    </row>
    <row r="69">
      <c r="H69" s="5" t="n"/>
      <c r="I69" s="5" t="n"/>
      <c r="L69" s="6" t="n"/>
      <c r="M69" s="6" t="n"/>
      <c r="N69" s="6" t="n"/>
      <c r="O69" s="6" t="n"/>
    </row>
    <row r="70">
      <c r="H70" s="5" t="n"/>
      <c r="I70" s="5" t="n"/>
      <c r="L70" s="6" t="n"/>
      <c r="M70" s="6" t="n"/>
      <c r="N70" s="6" t="n"/>
      <c r="O70" s="6" t="n"/>
    </row>
    <row r="71">
      <c r="H71" s="5" t="n"/>
      <c r="I71" s="5" t="n"/>
      <c r="L71" s="6" t="n"/>
      <c r="M71" s="6" t="n"/>
      <c r="N71" s="6" t="n"/>
      <c r="O71" s="6" t="n"/>
    </row>
    <row r="72">
      <c r="H72" s="5" t="n"/>
      <c r="I72" s="5" t="n"/>
      <c r="L72" s="6" t="n"/>
      <c r="M72" s="6" t="n"/>
      <c r="N72" s="6" t="n"/>
      <c r="O72" s="6" t="n"/>
    </row>
    <row r="73">
      <c r="H73" s="5" t="n"/>
      <c r="I73" s="5" t="n"/>
      <c r="L73" s="6" t="n"/>
      <c r="M73" s="6" t="n"/>
      <c r="N73" s="6" t="n"/>
      <c r="O73" s="6" t="n"/>
    </row>
    <row r="74">
      <c r="H74" s="5" t="n"/>
      <c r="I74" s="5" t="n"/>
      <c r="L74" s="6" t="n"/>
      <c r="M74" s="6" t="n"/>
      <c r="N74" s="6" t="n"/>
      <c r="O74" s="6" t="n"/>
    </row>
    <row r="75">
      <c r="H75" s="5" t="n"/>
      <c r="I75" s="5" t="n"/>
      <c r="L75" s="6" t="n"/>
      <c r="M75" s="6" t="n"/>
      <c r="N75" s="6" t="n"/>
      <c r="O75" s="6" t="n"/>
    </row>
    <row r="76">
      <c r="H76" s="5" t="n"/>
      <c r="I76" s="5" t="n"/>
      <c r="L76" s="6" t="n"/>
      <c r="M76" s="6" t="n"/>
      <c r="N76" s="6" t="n"/>
      <c r="O76" s="6" t="n"/>
    </row>
    <row r="77">
      <c r="H77" s="5" t="n"/>
      <c r="I77" s="5" t="n"/>
      <c r="L77" s="6" t="n"/>
      <c r="M77" s="6" t="n"/>
      <c r="N77" s="6" t="n"/>
      <c r="O77" s="6" t="n"/>
    </row>
    <row r="78">
      <c r="H78" s="5" t="n"/>
      <c r="I78" s="5" t="n"/>
      <c r="L78" s="6" t="n"/>
      <c r="M78" s="6" t="n"/>
      <c r="N78" s="6" t="n"/>
      <c r="O78" s="6" t="n"/>
    </row>
    <row r="79">
      <c r="H79" s="5" t="n"/>
      <c r="I79" s="5" t="n"/>
      <c r="L79" s="6" t="n"/>
      <c r="M79" s="6" t="n"/>
      <c r="N79" s="6" t="n"/>
      <c r="O79" s="6" t="n"/>
    </row>
    <row r="80">
      <c r="H80" s="5" t="n"/>
      <c r="I80" s="5" t="n"/>
      <c r="L80" s="6" t="n"/>
      <c r="M80" s="6" t="n"/>
      <c r="N80" s="6" t="n"/>
      <c r="O80" s="6" t="n"/>
    </row>
    <row r="81">
      <c r="H81" s="5" t="n"/>
      <c r="I81" s="5" t="n"/>
      <c r="L81" s="6" t="n"/>
      <c r="M81" s="6" t="n"/>
      <c r="N81" s="6" t="n"/>
      <c r="O81" s="6" t="n"/>
    </row>
    <row r="82">
      <c r="H82" s="5" t="n"/>
      <c r="I82" s="5" t="n"/>
      <c r="L82" s="6" t="n"/>
      <c r="M82" s="6" t="n"/>
      <c r="N82" s="6" t="n"/>
      <c r="O82" s="6" t="n"/>
    </row>
    <row r="83">
      <c r="H83" s="5" t="n"/>
      <c r="I83" s="5" t="n"/>
      <c r="L83" s="6" t="n"/>
      <c r="M83" s="6" t="n"/>
      <c r="N83" s="6" t="n"/>
      <c r="O83" s="6" t="n"/>
    </row>
    <row r="84">
      <c r="H84" s="5" t="n"/>
      <c r="I84" s="5" t="n"/>
      <c r="L84" s="6" t="n"/>
      <c r="M84" s="6" t="n"/>
      <c r="N84" s="6" t="n"/>
      <c r="O84" s="6" t="n"/>
    </row>
    <row r="85">
      <c r="H85" s="5" t="n"/>
      <c r="I85" s="5" t="n"/>
      <c r="L85" s="6" t="n"/>
      <c r="M85" s="6" t="n"/>
      <c r="N85" s="6" t="n"/>
      <c r="O85" s="6" t="n"/>
    </row>
    <row r="86">
      <c r="H86" s="5" t="n"/>
      <c r="I86" s="5" t="n"/>
      <c r="L86" s="6" t="n"/>
      <c r="M86" s="6" t="n"/>
      <c r="N86" s="6" t="n"/>
      <c r="O86" s="6" t="n"/>
    </row>
    <row r="87">
      <c r="H87" s="5" t="n"/>
      <c r="I87" s="5" t="n"/>
      <c r="L87" s="6" t="n"/>
      <c r="M87" s="6" t="n"/>
      <c r="N87" s="6" t="n"/>
      <c r="O87" s="6" t="n"/>
    </row>
    <row r="88">
      <c r="H88" s="5" t="n"/>
      <c r="I88" s="5" t="n"/>
      <c r="L88" s="6" t="n"/>
      <c r="M88" s="6" t="n"/>
      <c r="N88" s="6" t="n"/>
      <c r="O88" s="6" t="n"/>
    </row>
    <row r="89">
      <c r="H89" s="5" t="n"/>
      <c r="I89" s="5" t="n"/>
      <c r="L89" s="6" t="n"/>
      <c r="M89" s="6" t="n"/>
      <c r="N89" s="6" t="n"/>
      <c r="O89" s="6" t="n"/>
    </row>
    <row r="90">
      <c r="H90" s="5" t="n"/>
      <c r="I90" s="5" t="n"/>
      <c r="L90" s="6" t="n"/>
      <c r="M90" s="6" t="n"/>
      <c r="N90" s="6" t="n"/>
      <c r="O90" s="6" t="n"/>
    </row>
    <row r="91">
      <c r="H91" s="5" t="n"/>
      <c r="I91" s="5" t="n"/>
      <c r="L91" s="6" t="n"/>
      <c r="M91" s="6" t="n"/>
      <c r="N91" s="6" t="n"/>
      <c r="O91" s="6" t="n"/>
    </row>
    <row r="92">
      <c r="H92" s="5" t="n"/>
      <c r="I92" s="5" t="n"/>
      <c r="L92" s="6" t="n"/>
      <c r="M92" s="6" t="n"/>
      <c r="N92" s="6" t="n"/>
      <c r="O92" s="6" t="n"/>
    </row>
    <row r="93">
      <c r="H93" s="5" t="n"/>
      <c r="I93" s="5" t="n"/>
      <c r="L93" s="6" t="n"/>
      <c r="M93" s="6" t="n"/>
      <c r="N93" s="6" t="n"/>
      <c r="O93" s="6" t="n"/>
    </row>
    <row r="94">
      <c r="H94" s="5" t="n"/>
      <c r="I94" s="5" t="n"/>
      <c r="L94" s="6" t="n"/>
      <c r="M94" s="6" t="n"/>
      <c r="N94" s="6" t="n"/>
      <c r="O94" s="6" t="n"/>
    </row>
    <row r="95">
      <c r="H95" s="5" t="n"/>
      <c r="I95" s="5" t="n"/>
      <c r="L95" s="6" t="n"/>
      <c r="M95" s="6" t="n"/>
      <c r="N95" s="6" t="n"/>
      <c r="O95" s="6" t="n"/>
    </row>
    <row r="96">
      <c r="H96" s="5" t="n"/>
      <c r="I96" s="5" t="n"/>
      <c r="L96" s="6" t="n"/>
      <c r="M96" s="6" t="n"/>
      <c r="N96" s="6" t="n"/>
      <c r="O96" s="6" t="n"/>
    </row>
    <row r="97">
      <c r="H97" s="5" t="n"/>
      <c r="I97" s="5" t="n"/>
      <c r="L97" s="6" t="n"/>
      <c r="M97" s="6" t="n"/>
      <c r="N97" s="6" t="n"/>
      <c r="O97" s="6" t="n"/>
    </row>
    <row r="98">
      <c r="H98" s="5" t="n"/>
      <c r="I98" s="5" t="n"/>
      <c r="L98" s="6" t="n"/>
      <c r="M98" s="6" t="n"/>
      <c r="N98" s="6" t="n"/>
      <c r="O98" s="6" t="n"/>
    </row>
    <row r="99">
      <c r="H99" s="5" t="n"/>
      <c r="I99" s="5" t="n"/>
      <c r="L99" s="6" t="n"/>
      <c r="M99" s="6" t="n"/>
      <c r="N99" s="6" t="n"/>
      <c r="O99" s="6" t="n"/>
    </row>
    <row r="100">
      <c r="H100" s="5" t="n"/>
      <c r="I100" s="5" t="n"/>
      <c r="L100" s="6" t="n"/>
      <c r="M100" s="6" t="n"/>
      <c r="N100" s="6" t="n"/>
      <c r="O100" s="6" t="n"/>
    </row>
    <row r="101">
      <c r="H101" s="5" t="n"/>
      <c r="I101" s="5" t="n"/>
      <c r="L101" s="6" t="n"/>
      <c r="M101" s="6" t="n"/>
      <c r="N101" s="6" t="n"/>
      <c r="O101" s="6" t="n"/>
    </row>
    <row r="102">
      <c r="H102" s="5" t="n"/>
      <c r="I102" s="5" t="n"/>
      <c r="L102" s="6" t="n"/>
      <c r="M102" s="6" t="n"/>
      <c r="N102" s="6" t="n"/>
      <c r="O102" s="6" t="n"/>
    </row>
    <row r="103">
      <c r="H103" s="5" t="n"/>
      <c r="I103" s="5" t="n"/>
      <c r="L103" s="6" t="n"/>
      <c r="M103" s="6" t="n"/>
      <c r="N103" s="6" t="n"/>
      <c r="O103" s="6" t="n"/>
    </row>
    <row r="104">
      <c r="H104" s="5" t="n"/>
      <c r="I104" s="5" t="n"/>
      <c r="L104" s="6" t="n"/>
      <c r="M104" s="6" t="n"/>
      <c r="N104" s="6" t="n"/>
      <c r="O104" s="6" t="n"/>
    </row>
    <row r="105">
      <c r="H105" s="5" t="n"/>
      <c r="I105" s="5" t="n"/>
      <c r="L105" s="6" t="n"/>
      <c r="M105" s="6" t="n"/>
      <c r="N105" s="6" t="n"/>
      <c r="O105" s="6" t="n"/>
    </row>
    <row r="106">
      <c r="H106" s="5" t="n"/>
      <c r="I106" s="5" t="n"/>
      <c r="L106" s="6" t="n"/>
      <c r="M106" s="6" t="n"/>
      <c r="N106" s="6" t="n"/>
      <c r="O106" s="6" t="n"/>
    </row>
    <row r="107">
      <c r="H107" s="5" t="n"/>
      <c r="I107" s="5" t="n"/>
      <c r="L107" s="6" t="n"/>
      <c r="M107" s="6" t="n"/>
      <c r="N107" s="6" t="n"/>
      <c r="O107" s="6" t="n"/>
    </row>
    <row r="108">
      <c r="H108" s="5" t="n"/>
      <c r="I108" s="5" t="n"/>
      <c r="L108" s="6" t="n"/>
      <c r="M108" s="6" t="n"/>
      <c r="N108" s="6" t="n"/>
      <c r="O108" s="6" t="n"/>
    </row>
    <row r="109">
      <c r="H109" s="5" t="n"/>
      <c r="I109" s="5" t="n"/>
      <c r="L109" s="6" t="n"/>
      <c r="M109" s="6" t="n"/>
      <c r="N109" s="6" t="n"/>
      <c r="O109" s="6" t="n"/>
    </row>
    <row r="110">
      <c r="H110" s="5" t="n"/>
      <c r="I110" s="5" t="n"/>
      <c r="L110" s="6" t="n"/>
      <c r="M110" s="6" t="n"/>
      <c r="N110" s="6" t="n"/>
      <c r="O110" s="6" t="n"/>
    </row>
    <row r="111">
      <c r="H111" s="5" t="n"/>
      <c r="I111" s="5" t="n"/>
      <c r="L111" s="6" t="n"/>
      <c r="M111" s="6" t="n"/>
      <c r="N111" s="6" t="n"/>
      <c r="O111" s="6" t="n"/>
    </row>
    <row r="112">
      <c r="H112" s="5" t="n"/>
      <c r="I112" s="5" t="n"/>
      <c r="L112" s="6" t="n"/>
      <c r="M112" s="6" t="n"/>
      <c r="N112" s="6" t="n"/>
      <c r="O112" s="6" t="n"/>
    </row>
    <row r="113">
      <c r="H113" s="5" t="n"/>
      <c r="I113" s="5" t="n"/>
      <c r="L113" s="6" t="n"/>
      <c r="M113" s="6" t="n"/>
      <c r="N113" s="6" t="n"/>
      <c r="O113" s="6" t="n"/>
    </row>
    <row r="114">
      <c r="H114" s="5" t="n"/>
      <c r="I114" s="5" t="n"/>
      <c r="L114" s="6" t="n"/>
      <c r="M114" s="6" t="n"/>
      <c r="N114" s="6" t="n"/>
      <c r="O114" s="6" t="n"/>
    </row>
    <row r="115">
      <c r="H115" s="5" t="n"/>
      <c r="I115" s="5" t="n"/>
      <c r="L115" s="6" t="n"/>
      <c r="M115" s="6" t="n"/>
      <c r="N115" s="6" t="n"/>
      <c r="O115" s="6" t="n"/>
    </row>
    <row r="116">
      <c r="H116" s="5" t="n"/>
      <c r="I116" s="5" t="n"/>
      <c r="L116" s="6" t="n"/>
      <c r="M116" s="6" t="n"/>
      <c r="N116" s="6" t="n"/>
      <c r="O116" s="6" t="n"/>
    </row>
    <row r="117">
      <c r="H117" s="5" t="n"/>
      <c r="I117" s="5" t="n"/>
      <c r="L117" s="6" t="n"/>
      <c r="M117" s="6" t="n"/>
      <c r="N117" s="6" t="n"/>
      <c r="O117" s="6" t="n"/>
    </row>
    <row r="118">
      <c r="H118" s="5" t="n"/>
      <c r="I118" s="5" t="n"/>
      <c r="L118" s="6" t="n"/>
      <c r="M118" s="6" t="n"/>
      <c r="N118" s="6" t="n"/>
      <c r="O118" s="6" t="n"/>
    </row>
    <row r="119">
      <c r="H119" s="5" t="n"/>
      <c r="I119" s="5" t="n"/>
      <c r="L119" s="6" t="n"/>
      <c r="M119" s="6" t="n"/>
      <c r="N119" s="6" t="n"/>
      <c r="O119" s="6" t="n"/>
    </row>
    <row r="120">
      <c r="H120" s="5" t="n"/>
      <c r="I120" s="5" t="n"/>
      <c r="L120" s="6" t="n"/>
      <c r="M120" s="6" t="n"/>
      <c r="N120" s="6" t="n"/>
      <c r="O120" s="6" t="n"/>
    </row>
    <row r="121">
      <c r="H121" s="5" t="n"/>
      <c r="I121" s="5" t="n"/>
      <c r="L121" s="6" t="n"/>
      <c r="M121" s="6" t="n"/>
      <c r="N121" s="6" t="n"/>
      <c r="O121" s="6" t="n"/>
    </row>
    <row r="122">
      <c r="H122" s="5" t="n"/>
      <c r="I122" s="5" t="n"/>
      <c r="L122" s="6" t="n"/>
      <c r="M122" s="6" t="n"/>
      <c r="N122" s="6" t="n"/>
      <c r="O122" s="6" t="n"/>
    </row>
    <row r="123">
      <c r="H123" s="5" t="n"/>
      <c r="I123" s="5" t="n"/>
      <c r="L123" s="6" t="n"/>
      <c r="M123" s="6" t="n"/>
      <c r="N123" s="6" t="n"/>
      <c r="O123" s="6" t="n"/>
    </row>
    <row r="124">
      <c r="H124" s="5" t="n"/>
      <c r="I124" s="5" t="n"/>
      <c r="L124" s="6" t="n"/>
      <c r="M124" s="6" t="n"/>
      <c r="N124" s="6" t="n"/>
      <c r="O124" s="6" t="n"/>
    </row>
    <row r="125">
      <c r="H125" s="5" t="n"/>
      <c r="I125" s="5" t="n"/>
      <c r="L125" s="6" t="n"/>
      <c r="M125" s="6" t="n"/>
      <c r="N125" s="6" t="n"/>
      <c r="O125" s="6" t="n"/>
    </row>
    <row r="126">
      <c r="H126" s="5" t="n"/>
      <c r="I126" s="5" t="n"/>
      <c r="L126" s="6" t="n"/>
      <c r="M126" s="6" t="n"/>
      <c r="N126" s="6" t="n"/>
      <c r="O126" s="6" t="n"/>
    </row>
    <row r="127">
      <c r="H127" s="5" t="n"/>
      <c r="I127" s="5" t="n"/>
      <c r="L127" s="6" t="n"/>
      <c r="M127" s="6" t="n"/>
      <c r="N127" s="6" t="n"/>
      <c r="O127" s="6" t="n"/>
    </row>
    <row r="128">
      <c r="H128" s="5" t="n"/>
      <c r="I128" s="5" t="n"/>
      <c r="L128" s="6" t="n"/>
      <c r="M128" s="6" t="n"/>
      <c r="N128" s="6" t="n"/>
      <c r="O128" s="6" t="n"/>
    </row>
    <row r="129">
      <c r="H129" s="5" t="n"/>
      <c r="I129" s="5" t="n"/>
      <c r="L129" s="6" t="n"/>
      <c r="M129" s="6" t="n"/>
      <c r="N129" s="6" t="n"/>
      <c r="O129" s="6" t="n"/>
    </row>
    <row r="130">
      <c r="H130" s="5" t="n"/>
      <c r="I130" s="5" t="n"/>
      <c r="L130" s="6" t="n"/>
      <c r="M130" s="6" t="n"/>
      <c r="N130" s="6" t="n"/>
      <c r="O130" s="6" t="n"/>
    </row>
    <row r="131">
      <c r="H131" s="5" t="n"/>
      <c r="I131" s="5" t="n"/>
      <c r="L131" s="6" t="n"/>
      <c r="M131" s="6" t="n"/>
      <c r="N131" s="6" t="n"/>
      <c r="O131" s="6" t="n"/>
    </row>
    <row r="132">
      <c r="H132" s="5" t="n"/>
      <c r="I132" s="5" t="n"/>
      <c r="L132" s="6" t="n"/>
      <c r="M132" s="6" t="n"/>
      <c r="N132" s="6" t="n"/>
      <c r="O132" s="6" t="n"/>
    </row>
    <row r="133">
      <c r="H133" s="5" t="n"/>
      <c r="I133" s="5" t="n"/>
      <c r="L133" s="6" t="n"/>
      <c r="M133" s="6" t="n"/>
      <c r="N133" s="6" t="n"/>
      <c r="O133" s="6" t="n"/>
    </row>
    <row r="134">
      <c r="H134" s="5" t="n"/>
      <c r="I134" s="5" t="n"/>
      <c r="L134" s="6" t="n"/>
      <c r="M134" s="6" t="n"/>
      <c r="N134" s="6" t="n"/>
      <c r="O134" s="6" t="n"/>
    </row>
    <row r="135">
      <c r="H135" s="5" t="n"/>
      <c r="I135" s="5" t="n"/>
      <c r="L135" s="6" t="n"/>
      <c r="M135" s="6" t="n"/>
      <c r="N135" s="6" t="n"/>
      <c r="O135" s="6" t="n"/>
    </row>
    <row r="136">
      <c r="H136" s="5" t="n"/>
      <c r="I136" s="5" t="n"/>
      <c r="L136" s="6" t="n"/>
      <c r="M136" s="6" t="n"/>
      <c r="N136" s="6" t="n"/>
      <c r="O136" s="6" t="n"/>
    </row>
    <row r="137">
      <c r="H137" s="5" t="n"/>
      <c r="I137" s="5" t="n"/>
      <c r="L137" s="6" t="n"/>
      <c r="M137" s="6" t="n"/>
      <c r="N137" s="6" t="n"/>
      <c r="O137" s="6" t="n"/>
    </row>
    <row r="138">
      <c r="H138" s="5" t="n"/>
      <c r="I138" s="5" t="n"/>
      <c r="L138" s="6" t="n"/>
      <c r="M138" s="6" t="n"/>
      <c r="N138" s="6" t="n"/>
      <c r="O138" s="6" t="n"/>
    </row>
    <row r="139">
      <c r="H139" s="5" t="n"/>
      <c r="I139" s="5" t="n"/>
      <c r="L139" s="6" t="n"/>
      <c r="M139" s="6" t="n"/>
      <c r="N139" s="6" t="n"/>
      <c r="O139" s="6" t="n"/>
    </row>
    <row r="140">
      <c r="H140" s="5" t="n"/>
      <c r="I140" s="5" t="n"/>
      <c r="L140" s="6" t="n"/>
      <c r="M140" s="6" t="n"/>
      <c r="N140" s="6" t="n"/>
      <c r="O140" s="6" t="n"/>
    </row>
    <row r="141">
      <c r="H141" s="5" t="n"/>
      <c r="I141" s="5" t="n"/>
      <c r="L141" s="6" t="n"/>
      <c r="M141" s="6" t="n"/>
      <c r="N141" s="6" t="n"/>
      <c r="O141" s="6" t="n"/>
    </row>
    <row r="142">
      <c r="H142" s="5" t="n"/>
      <c r="I142" s="5" t="n"/>
      <c r="L142" s="6" t="n"/>
      <c r="M142" s="6" t="n"/>
      <c r="N142" s="6" t="n"/>
      <c r="O142" s="6" t="n"/>
    </row>
    <row r="143">
      <c r="H143" s="5" t="n"/>
      <c r="I143" s="5" t="n"/>
      <c r="L143" s="6" t="n"/>
      <c r="M143" s="6" t="n"/>
      <c r="N143" s="6" t="n"/>
      <c r="O143" s="6" t="n"/>
    </row>
    <row r="144">
      <c r="H144" s="5" t="n"/>
      <c r="I144" s="5" t="n"/>
      <c r="L144" s="6" t="n"/>
      <c r="M144" s="6" t="n"/>
      <c r="N144" s="6" t="n"/>
      <c r="O144" s="6" t="n"/>
    </row>
    <row r="145">
      <c r="H145" s="5" t="n"/>
      <c r="I145" s="5" t="n"/>
      <c r="L145" s="6" t="n"/>
      <c r="M145" s="6" t="n"/>
      <c r="N145" s="6" t="n"/>
      <c r="O145" s="6" t="n"/>
    </row>
    <row r="146">
      <c r="H146" s="5" t="n"/>
      <c r="I146" s="5" t="n"/>
      <c r="L146" s="6" t="n"/>
      <c r="M146" s="6" t="n"/>
      <c r="N146" s="6" t="n"/>
      <c r="O146" s="6" t="n"/>
    </row>
    <row r="147">
      <c r="H147" s="5" t="n"/>
      <c r="I147" s="5" t="n"/>
      <c r="L147" s="6" t="n"/>
      <c r="M147" s="6" t="n"/>
      <c r="N147" s="6" t="n"/>
      <c r="O147" s="6" t="n"/>
    </row>
    <row r="148">
      <c r="H148" s="5" t="n"/>
      <c r="I148" s="5" t="n"/>
      <c r="L148" s="6" t="n"/>
      <c r="M148" s="6" t="n"/>
      <c r="N148" s="6" t="n"/>
      <c r="O148" s="6" t="n"/>
    </row>
    <row r="149">
      <c r="H149" s="5" t="n"/>
      <c r="I149" s="5" t="n"/>
      <c r="L149" s="6" t="n"/>
      <c r="M149" s="6" t="n"/>
      <c r="N149" s="6" t="n"/>
      <c r="O149" s="6" t="n"/>
    </row>
    <row r="150">
      <c r="H150" s="5" t="n"/>
      <c r="I150" s="5" t="n"/>
      <c r="L150" s="6" t="n"/>
      <c r="M150" s="6" t="n"/>
      <c r="N150" s="6" t="n"/>
      <c r="O150" s="6" t="n"/>
    </row>
    <row r="151">
      <c r="H151" s="5" t="n"/>
      <c r="I151" s="5" t="n"/>
      <c r="L151" s="6" t="n"/>
      <c r="M151" s="6" t="n"/>
      <c r="N151" s="6" t="n"/>
      <c r="O151" s="6" t="n"/>
    </row>
    <row r="152">
      <c r="H152" s="5" t="n"/>
      <c r="I152" s="5" t="n"/>
      <c r="L152" s="6" t="n"/>
      <c r="M152" s="6" t="n"/>
      <c r="N152" s="6" t="n"/>
      <c r="O152" s="6" t="n"/>
    </row>
    <row r="153">
      <c r="H153" s="5" t="n"/>
      <c r="I153" s="5" t="n"/>
      <c r="L153" s="6" t="n"/>
      <c r="M153" s="6" t="n"/>
      <c r="N153" s="6" t="n"/>
      <c r="O153" s="6" t="n"/>
    </row>
    <row r="154">
      <c r="H154" s="5" t="n"/>
      <c r="I154" s="5" t="n"/>
      <c r="L154" s="6" t="n"/>
      <c r="M154" s="6" t="n"/>
      <c r="N154" s="6" t="n"/>
      <c r="O154" s="6" t="n"/>
    </row>
    <row r="155">
      <c r="H155" s="5" t="n"/>
      <c r="I155" s="5" t="n"/>
      <c r="L155" s="6" t="n"/>
      <c r="M155" s="6" t="n"/>
      <c r="N155" s="6" t="n"/>
      <c r="O155" s="6" t="n"/>
    </row>
    <row r="156">
      <c r="H156" s="5" t="n"/>
      <c r="I156" s="5" t="n"/>
      <c r="L156" s="6" t="n"/>
      <c r="M156" s="6" t="n"/>
      <c r="N156" s="6" t="n"/>
      <c r="O156" s="6" t="n"/>
    </row>
    <row r="157">
      <c r="H157" s="5" t="n"/>
      <c r="I157" s="5" t="n"/>
      <c r="L157" s="6" t="n"/>
      <c r="M157" s="6" t="n"/>
      <c r="N157" s="6" t="n"/>
      <c r="O157" s="6" t="n"/>
    </row>
    <row r="158">
      <c r="H158" s="5" t="n"/>
      <c r="I158" s="5" t="n"/>
      <c r="L158" s="6" t="n"/>
      <c r="M158" s="6" t="n"/>
      <c r="N158" s="6" t="n"/>
      <c r="O158" s="6" t="n"/>
    </row>
    <row r="159">
      <c r="H159" s="5" t="n"/>
      <c r="I159" s="5" t="n"/>
      <c r="L159" s="6" t="n"/>
      <c r="M159" s="6" t="n"/>
      <c r="N159" s="6" t="n"/>
      <c r="O159" s="6" t="n"/>
    </row>
    <row r="160">
      <c r="H160" s="5" t="n"/>
      <c r="I160" s="5" t="n"/>
      <c r="L160" s="6" t="n"/>
      <c r="M160" s="6" t="n"/>
      <c r="N160" s="6" t="n"/>
      <c r="O160" s="6" t="n"/>
    </row>
    <row r="161">
      <c r="H161" s="5" t="n"/>
      <c r="I161" s="5" t="n"/>
      <c r="L161" s="6" t="n"/>
      <c r="M161" s="6" t="n"/>
      <c r="N161" s="6" t="n"/>
      <c r="O161" s="6" t="n"/>
    </row>
    <row r="162">
      <c r="H162" s="5" t="n"/>
      <c r="I162" s="5" t="n"/>
      <c r="L162" s="6" t="n"/>
      <c r="M162" s="6" t="n"/>
      <c r="N162" s="6" t="n"/>
      <c r="O162" s="6" t="n"/>
    </row>
    <row r="163">
      <c r="H163" s="5" t="n"/>
      <c r="I163" s="5" t="n"/>
      <c r="L163" s="6" t="n"/>
      <c r="M163" s="6" t="n"/>
      <c r="N163" s="6" t="n"/>
      <c r="O163" s="6" t="n"/>
    </row>
    <row r="164">
      <c r="H164" s="5" t="n"/>
      <c r="I164" s="5" t="n"/>
      <c r="L164" s="6" t="n"/>
      <c r="M164" s="6" t="n"/>
      <c r="N164" s="6" t="n"/>
      <c r="O164" s="6" t="n"/>
    </row>
    <row r="165">
      <c r="H165" s="5" t="n"/>
      <c r="I165" s="5" t="n"/>
      <c r="L165" s="6" t="n"/>
      <c r="M165" s="6" t="n"/>
      <c r="N165" s="6" t="n"/>
      <c r="O165" s="6" t="n"/>
    </row>
    <row r="166">
      <c r="H166" s="5" t="n"/>
      <c r="I166" s="5" t="n"/>
      <c r="L166" s="6" t="n"/>
      <c r="M166" s="6" t="n"/>
      <c r="N166" s="6" t="n"/>
      <c r="O166" s="6" t="n"/>
    </row>
    <row r="167">
      <c r="H167" s="5" t="n"/>
      <c r="I167" s="5" t="n"/>
      <c r="L167" s="6" t="n"/>
      <c r="M167" s="6" t="n"/>
      <c r="N167" s="6" t="n"/>
      <c r="O167" s="6" t="n"/>
    </row>
    <row r="168">
      <c r="H168" s="5" t="n"/>
      <c r="I168" s="5" t="n"/>
      <c r="L168" s="6" t="n"/>
      <c r="M168" s="6" t="n"/>
      <c r="N168" s="6" t="n"/>
      <c r="O168" s="6" t="n"/>
    </row>
    <row r="169">
      <c r="H169" s="5" t="n"/>
      <c r="I169" s="5" t="n"/>
      <c r="L169" s="6" t="n"/>
      <c r="M169" s="6" t="n"/>
      <c r="N169" s="6" t="n"/>
      <c r="O169" s="6" t="n"/>
    </row>
    <row r="170">
      <c r="H170" s="5" t="n"/>
      <c r="I170" s="5" t="n"/>
      <c r="L170" s="6" t="n"/>
      <c r="M170" s="6" t="n"/>
      <c r="N170" s="6" t="n"/>
      <c r="O170" s="6" t="n"/>
    </row>
    <row r="171">
      <c r="H171" s="5" t="n"/>
      <c r="I171" s="5" t="n"/>
      <c r="L171" s="6" t="n"/>
      <c r="M171" s="6" t="n"/>
      <c r="N171" s="6" t="n"/>
      <c r="O171" s="6" t="n"/>
    </row>
    <row r="172">
      <c r="H172" s="5" t="n"/>
      <c r="I172" s="5" t="n"/>
      <c r="L172" s="6" t="n"/>
      <c r="M172" s="6" t="n"/>
      <c r="N172" s="6" t="n"/>
      <c r="O172" s="6" t="n"/>
    </row>
    <row r="173">
      <c r="H173" s="5" t="n"/>
      <c r="I173" s="5" t="n"/>
      <c r="L173" s="6" t="n"/>
      <c r="M173" s="6" t="n"/>
      <c r="N173" s="6" t="n"/>
      <c r="O173" s="6" t="n"/>
    </row>
    <row r="174">
      <c r="H174" s="5" t="n"/>
      <c r="I174" s="5" t="n"/>
      <c r="L174" s="6" t="n"/>
      <c r="M174" s="6" t="n"/>
      <c r="N174" s="6" t="n"/>
      <c r="O174" s="6" t="n"/>
    </row>
    <row r="175">
      <c r="H175" s="5" t="n"/>
      <c r="I175" s="5" t="n"/>
      <c r="L175" s="6" t="n"/>
      <c r="M175" s="6" t="n"/>
      <c r="N175" s="6" t="n"/>
      <c r="O175" s="6" t="n"/>
    </row>
    <row r="176">
      <c r="H176" s="5" t="n"/>
      <c r="I176" s="5" t="n"/>
      <c r="L176" s="6" t="n"/>
      <c r="M176" s="6" t="n"/>
      <c r="N176" s="6" t="n"/>
      <c r="O176" s="6" t="n"/>
    </row>
    <row r="177">
      <c r="H177" s="5" t="n"/>
      <c r="I177" s="5" t="n"/>
      <c r="L177" s="6" t="n"/>
      <c r="M177" s="6" t="n"/>
      <c r="N177" s="6" t="n"/>
      <c r="O177" s="6" t="n"/>
    </row>
    <row r="178">
      <c r="H178" s="5" t="n"/>
      <c r="I178" s="5" t="n"/>
      <c r="L178" s="6" t="n"/>
      <c r="M178" s="6" t="n"/>
      <c r="N178" s="6" t="n"/>
      <c r="O178" s="6" t="n"/>
    </row>
    <row r="179">
      <c r="H179" s="5" t="n"/>
      <c r="I179" s="5" t="n"/>
      <c r="L179" s="6" t="n"/>
      <c r="M179" s="6" t="n"/>
      <c r="N179" s="6" t="n"/>
      <c r="O179" s="6" t="n"/>
    </row>
    <row r="180">
      <c r="H180" s="5" t="n"/>
      <c r="I180" s="5" t="n"/>
      <c r="L180" s="6" t="n"/>
      <c r="M180" s="6" t="n"/>
      <c r="N180" s="6" t="n"/>
      <c r="O180" s="6" t="n"/>
    </row>
    <row r="181">
      <c r="H181" s="5" t="n"/>
      <c r="I181" s="5" t="n"/>
      <c r="L181" s="6" t="n"/>
      <c r="M181" s="6" t="n"/>
      <c r="N181" s="6" t="n"/>
      <c r="O181" s="6" t="n"/>
    </row>
    <row r="182">
      <c r="H182" s="5" t="n"/>
      <c r="I182" s="5" t="n"/>
      <c r="L182" s="6" t="n"/>
      <c r="M182" s="6" t="n"/>
      <c r="N182" s="6" t="n"/>
      <c r="O182" s="6" t="n"/>
    </row>
    <row r="183">
      <c r="H183" s="5" t="n"/>
      <c r="I183" s="5" t="n"/>
      <c r="L183" s="6" t="n"/>
      <c r="M183" s="6" t="n"/>
      <c r="N183" s="6" t="n"/>
      <c r="O183" s="6" t="n"/>
    </row>
    <row r="184">
      <c r="H184" s="5" t="n"/>
      <c r="I184" s="5" t="n"/>
      <c r="L184" s="6" t="n"/>
      <c r="M184" s="6" t="n"/>
      <c r="N184" s="6" t="n"/>
      <c r="O184" s="6" t="n"/>
    </row>
    <row r="185">
      <c r="H185" s="5" t="n"/>
      <c r="I185" s="5" t="n"/>
      <c r="L185" s="6" t="n"/>
      <c r="M185" s="6" t="n"/>
      <c r="N185" s="6" t="n"/>
      <c r="O185" s="6" t="n"/>
    </row>
    <row r="186">
      <c r="H186" s="5" t="n"/>
      <c r="I186" s="5" t="n"/>
      <c r="L186" s="6" t="n"/>
      <c r="M186" s="6" t="n"/>
      <c r="N186" s="6" t="n"/>
      <c r="O186" s="6" t="n"/>
    </row>
    <row r="187">
      <c r="H187" s="5" t="n"/>
      <c r="I187" s="5" t="n"/>
      <c r="L187" s="6" t="n"/>
      <c r="M187" s="6" t="n"/>
      <c r="N187" s="6" t="n"/>
      <c r="O187" s="6" t="n"/>
    </row>
    <row r="188">
      <c r="H188" s="5" t="n"/>
      <c r="I188" s="5" t="n"/>
      <c r="L188" s="6" t="n"/>
      <c r="M188" s="6" t="n"/>
      <c r="N188" s="6" t="n"/>
      <c r="O188" s="6" t="n"/>
    </row>
    <row r="189">
      <c r="H189" s="5" t="n"/>
      <c r="I189" s="5" t="n"/>
      <c r="L189" s="6" t="n"/>
      <c r="M189" s="6" t="n"/>
      <c r="N189" s="6" t="n"/>
      <c r="O189" s="6" t="n"/>
    </row>
    <row r="190">
      <c r="H190" s="5" t="n"/>
      <c r="I190" s="5" t="n"/>
      <c r="L190" s="6" t="n"/>
      <c r="M190" s="6" t="n"/>
      <c r="N190" s="6" t="n"/>
      <c r="O190" s="6" t="n"/>
    </row>
    <row r="191">
      <c r="H191" s="5" t="n"/>
      <c r="I191" s="5" t="n"/>
      <c r="L191" s="6" t="n"/>
      <c r="M191" s="6" t="n"/>
      <c r="N191" s="6" t="n"/>
      <c r="O191" s="6" t="n"/>
    </row>
    <row r="192">
      <c r="H192" s="5" t="n"/>
      <c r="I192" s="5" t="n"/>
      <c r="L192" s="6" t="n"/>
      <c r="M192" s="6" t="n"/>
      <c r="N192" s="6" t="n"/>
      <c r="O192" s="6" t="n"/>
    </row>
    <row r="193">
      <c r="H193" s="5" t="n"/>
      <c r="I193" s="5" t="n"/>
      <c r="L193" s="6" t="n"/>
      <c r="M193" s="6" t="n"/>
      <c r="N193" s="6" t="n"/>
      <c r="O193" s="6" t="n"/>
    </row>
    <row r="194">
      <c r="H194" s="5" t="n"/>
      <c r="I194" s="5" t="n"/>
      <c r="L194" s="6" t="n"/>
      <c r="M194" s="6" t="n"/>
      <c r="N194" s="6" t="n"/>
      <c r="O194" s="6" t="n"/>
    </row>
    <row r="195">
      <c r="H195" s="5" t="n"/>
      <c r="I195" s="5" t="n"/>
      <c r="L195" s="6" t="n"/>
      <c r="M195" s="6" t="n"/>
      <c r="N195" s="6" t="n"/>
      <c r="O195" s="6" t="n"/>
    </row>
    <row r="196">
      <c r="H196" s="5" t="n"/>
      <c r="I196" s="5" t="n"/>
      <c r="L196" s="6" t="n"/>
      <c r="M196" s="6" t="n"/>
      <c r="N196" s="6" t="n"/>
      <c r="O196" s="6" t="n"/>
    </row>
    <row r="197">
      <c r="H197" s="5" t="n"/>
      <c r="I197" s="5" t="n"/>
      <c r="L197" s="6" t="n"/>
      <c r="M197" s="6" t="n"/>
      <c r="N197" s="6" t="n"/>
      <c r="O197" s="6" t="n"/>
    </row>
    <row r="198">
      <c r="H198" s="5" t="n"/>
      <c r="I198" s="5" t="n"/>
      <c r="L198" s="6" t="n"/>
      <c r="M198" s="6" t="n"/>
      <c r="N198" s="6" t="n"/>
      <c r="O198" s="6" t="n"/>
    </row>
    <row r="199">
      <c r="H199" s="5" t="n"/>
      <c r="I199" s="5" t="n"/>
      <c r="L199" s="6" t="n"/>
      <c r="M199" s="6" t="n"/>
      <c r="N199" s="6" t="n"/>
      <c r="O199" s="6" t="n"/>
    </row>
    <row r="200">
      <c r="H200" s="5" t="n"/>
      <c r="I200" s="5" t="n"/>
      <c r="L200" s="6" t="n"/>
      <c r="M200" s="6" t="n"/>
      <c r="N200" s="6" t="n"/>
      <c r="O200" s="6" t="n"/>
    </row>
    <row r="201">
      <c r="H201" s="5" t="n"/>
      <c r="I201" s="5" t="n"/>
      <c r="L201" s="6" t="n"/>
      <c r="M201" s="6" t="n"/>
      <c r="N201" s="6" t="n"/>
      <c r="O201" s="6" t="n"/>
    </row>
    <row r="202">
      <c r="H202" s="5" t="n"/>
      <c r="I202" s="5" t="n"/>
      <c r="L202" s="6" t="n"/>
      <c r="M202" s="6" t="n"/>
      <c r="N202" s="6" t="n"/>
      <c r="O202" s="6" t="n"/>
    </row>
    <row r="203">
      <c r="H203" s="5" t="n"/>
      <c r="I203" s="5" t="n"/>
      <c r="L203" s="6" t="n"/>
      <c r="M203" s="6" t="n"/>
      <c r="N203" s="6" t="n"/>
      <c r="O203" s="6" t="n"/>
    </row>
    <row r="204">
      <c r="H204" s="5" t="n"/>
      <c r="I204" s="5" t="n"/>
      <c r="L204" s="6" t="n"/>
      <c r="M204" s="6" t="n"/>
      <c r="N204" s="6" t="n"/>
      <c r="O204" s="6" t="n"/>
    </row>
    <row r="205">
      <c r="H205" s="5" t="n"/>
      <c r="I205" s="5" t="n"/>
      <c r="L205" s="6" t="n"/>
      <c r="M205" s="6" t="n"/>
      <c r="N205" s="6" t="n"/>
      <c r="O205" s="6" t="n"/>
    </row>
    <row r="206">
      <c r="H206" s="5" t="n"/>
      <c r="I206" s="5" t="n"/>
      <c r="L206" s="6" t="n"/>
      <c r="M206" s="6" t="n"/>
      <c r="N206" s="6" t="n"/>
      <c r="O206" s="6" t="n"/>
    </row>
    <row r="207">
      <c r="H207" s="5" t="n"/>
      <c r="I207" s="5" t="n"/>
      <c r="L207" s="6" t="n"/>
      <c r="M207" s="6" t="n"/>
      <c r="N207" s="6" t="n"/>
      <c r="O207" s="6" t="n"/>
    </row>
    <row r="208">
      <c r="H208" s="5" t="n"/>
      <c r="I208" s="5" t="n"/>
      <c r="L208" s="6" t="n"/>
      <c r="M208" s="6" t="n"/>
      <c r="N208" s="6" t="n"/>
      <c r="O208" s="6" t="n"/>
    </row>
    <row r="209">
      <c r="H209" s="5" t="n"/>
      <c r="I209" s="5" t="n"/>
      <c r="L209" s="6" t="n"/>
      <c r="M209" s="6" t="n"/>
      <c r="N209" s="6" t="n"/>
      <c r="O209" s="6" t="n"/>
    </row>
    <row r="210">
      <c r="H210" s="5" t="n"/>
      <c r="I210" s="5" t="n"/>
      <c r="L210" s="6" t="n"/>
      <c r="M210" s="6" t="n"/>
      <c r="N210" s="6" t="n"/>
      <c r="O210" s="6" t="n"/>
    </row>
    <row r="211">
      <c r="H211" s="5" t="n"/>
      <c r="I211" s="5" t="n"/>
      <c r="L211" s="6" t="n"/>
      <c r="M211" s="6" t="n"/>
      <c r="N211" s="6" t="n"/>
      <c r="O211" s="6" t="n"/>
    </row>
    <row r="212">
      <c r="H212" s="5" t="n"/>
      <c r="I212" s="5" t="n"/>
      <c r="L212" s="6" t="n"/>
      <c r="M212" s="6" t="n"/>
      <c r="N212" s="6" t="n"/>
      <c r="O212" s="6" t="n"/>
    </row>
    <row r="213">
      <c r="H213" s="5" t="n"/>
      <c r="I213" s="5" t="n"/>
      <c r="L213" s="6" t="n"/>
      <c r="M213" s="6" t="n"/>
      <c r="N213" s="6" t="n"/>
      <c r="O213" s="6" t="n"/>
    </row>
    <row r="214">
      <c r="H214" s="5" t="n"/>
      <c r="I214" s="5" t="n"/>
      <c r="L214" s="6" t="n"/>
      <c r="M214" s="6" t="n"/>
      <c r="N214" s="6" t="n"/>
      <c r="O214" s="6" t="n"/>
    </row>
    <row r="215">
      <c r="H215" s="5" t="n"/>
      <c r="I215" s="5" t="n"/>
      <c r="L215" s="6" t="n"/>
      <c r="M215" s="6" t="n"/>
      <c r="N215" s="6" t="n"/>
      <c r="O215" s="6" t="n"/>
    </row>
    <row r="216">
      <c r="H216" s="5" t="n"/>
      <c r="I216" s="5" t="n"/>
      <c r="L216" s="6" t="n"/>
      <c r="M216" s="6" t="n"/>
      <c r="N216" s="6" t="n"/>
      <c r="O216" s="6" t="n"/>
    </row>
    <row r="217">
      <c r="H217" s="5" t="n"/>
      <c r="I217" s="5" t="n"/>
      <c r="L217" s="6" t="n"/>
      <c r="M217" s="6" t="n"/>
      <c r="N217" s="6" t="n"/>
      <c r="O217" s="6" t="n"/>
    </row>
    <row r="218">
      <c r="H218" s="5" t="n"/>
      <c r="I218" s="5" t="n"/>
      <c r="L218" s="6" t="n"/>
      <c r="M218" s="6" t="n"/>
      <c r="N218" s="6" t="n"/>
      <c r="O218" s="6" t="n"/>
    </row>
    <row r="219">
      <c r="H219" s="5" t="n"/>
      <c r="I219" s="5" t="n"/>
      <c r="L219" s="6" t="n"/>
      <c r="M219" s="6" t="n"/>
      <c r="N219" s="6" t="n"/>
      <c r="O219" s="6" t="n"/>
    </row>
    <row r="220">
      <c r="H220" s="5" t="n"/>
      <c r="I220" s="5" t="n"/>
      <c r="L220" s="6" t="n"/>
      <c r="M220" s="6" t="n"/>
      <c r="N220" s="6" t="n"/>
      <c r="O220" s="6" t="n"/>
    </row>
    <row r="221">
      <c r="H221" s="5" t="n"/>
      <c r="I221" s="5" t="n"/>
      <c r="L221" s="6" t="n"/>
      <c r="M221" s="6" t="n"/>
      <c r="N221" s="6" t="n"/>
      <c r="O221" s="6" t="n"/>
    </row>
    <row r="222">
      <c r="H222" s="5" t="n"/>
      <c r="I222" s="5" t="n"/>
      <c r="L222" s="6" t="n"/>
      <c r="M222" s="6" t="n"/>
      <c r="N222" s="6" t="n"/>
      <c r="O222" s="6" t="n"/>
    </row>
    <row r="223">
      <c r="H223" s="5" t="n"/>
      <c r="I223" s="5" t="n"/>
      <c r="L223" s="6" t="n"/>
      <c r="M223" s="6" t="n"/>
      <c r="N223" s="6" t="n"/>
      <c r="O223" s="6" t="n"/>
    </row>
    <row r="224">
      <c r="H224" s="5" t="n"/>
      <c r="I224" s="5" t="n"/>
      <c r="L224" s="6" t="n"/>
      <c r="M224" s="6" t="n"/>
      <c r="N224" s="6" t="n"/>
      <c r="O224" s="6" t="n"/>
    </row>
    <row r="225">
      <c r="H225" s="5" t="n"/>
      <c r="I225" s="5" t="n"/>
      <c r="L225" s="6" t="n"/>
      <c r="M225" s="6" t="n"/>
      <c r="N225" s="6" t="n"/>
      <c r="O225" s="6" t="n"/>
    </row>
    <row r="226">
      <c r="H226" s="5" t="n"/>
      <c r="I226" s="5" t="n"/>
      <c r="L226" s="6" t="n"/>
      <c r="M226" s="6" t="n"/>
      <c r="N226" s="6" t="n"/>
      <c r="O226" s="6" t="n"/>
    </row>
    <row r="227">
      <c r="H227" s="5" t="n"/>
      <c r="I227" s="5" t="n"/>
      <c r="L227" s="6" t="n"/>
      <c r="M227" s="6" t="n"/>
      <c r="N227" s="6" t="n"/>
      <c r="O227" s="6" t="n"/>
    </row>
    <row r="228">
      <c r="H228" s="5" t="n"/>
      <c r="I228" s="5" t="n"/>
      <c r="L228" s="6" t="n"/>
      <c r="M228" s="6" t="n"/>
      <c r="N228" s="6" t="n"/>
      <c r="O228" s="6" t="n"/>
    </row>
    <row r="229">
      <c r="H229" s="5" t="n"/>
      <c r="I229" s="5" t="n"/>
      <c r="L229" s="6" t="n"/>
      <c r="M229" s="6" t="n"/>
      <c r="N229" s="6" t="n"/>
      <c r="O229" s="6" t="n"/>
    </row>
    <row r="230">
      <c r="H230" s="5" t="n"/>
      <c r="I230" s="5" t="n"/>
      <c r="L230" s="6" t="n"/>
      <c r="M230" s="6" t="n"/>
      <c r="N230" s="6" t="n"/>
      <c r="O230" s="6" t="n"/>
    </row>
    <row r="231">
      <c r="H231" s="5" t="n"/>
      <c r="I231" s="5" t="n"/>
      <c r="L231" s="6" t="n"/>
      <c r="M231" s="6" t="n"/>
      <c r="N231" s="6" t="n"/>
      <c r="O231" s="6" t="n"/>
    </row>
    <row r="232">
      <c r="H232" s="5" t="n"/>
      <c r="I232" s="5" t="n"/>
      <c r="L232" s="6" t="n"/>
      <c r="M232" s="6" t="n"/>
      <c r="N232" s="6" t="n"/>
      <c r="O232" s="6" t="n"/>
    </row>
    <row r="233">
      <c r="H233" s="5" t="n"/>
      <c r="I233" s="5" t="n"/>
      <c r="L233" s="6" t="n"/>
      <c r="M233" s="6" t="n"/>
      <c r="N233" s="6" t="n"/>
      <c r="O233" s="6" t="n"/>
    </row>
    <row r="234">
      <c r="H234" s="5" t="n"/>
      <c r="I234" s="5" t="n"/>
      <c r="L234" s="6" t="n"/>
      <c r="M234" s="6" t="n"/>
      <c r="N234" s="6" t="n"/>
      <c r="O234" s="6" t="n"/>
    </row>
    <row r="235">
      <c r="H235" s="5" t="n"/>
      <c r="I235" s="5" t="n"/>
      <c r="L235" s="6" t="n"/>
      <c r="M235" s="6" t="n"/>
      <c r="N235" s="6" t="n"/>
      <c r="O235" s="6" t="n"/>
    </row>
    <row r="236">
      <c r="H236" s="5" t="n"/>
      <c r="I236" s="5" t="n"/>
      <c r="L236" s="6" t="n"/>
      <c r="M236" s="6" t="n"/>
      <c r="N236" s="6" t="n"/>
      <c r="O236" s="6" t="n"/>
    </row>
    <row r="237">
      <c r="H237" s="5" t="n"/>
      <c r="I237" s="5" t="n"/>
      <c r="L237" s="6" t="n"/>
      <c r="M237" s="6" t="n"/>
      <c r="N237" s="6" t="n"/>
      <c r="O237" s="6" t="n"/>
    </row>
    <row r="238">
      <c r="H238" s="5" t="n"/>
      <c r="I238" s="5" t="n"/>
      <c r="L238" s="6" t="n"/>
      <c r="M238" s="6" t="n"/>
      <c r="N238" s="6" t="n"/>
      <c r="O238" s="6" t="n"/>
    </row>
    <row r="239">
      <c r="H239" s="5" t="n"/>
      <c r="I239" s="5" t="n"/>
      <c r="L239" s="6" t="n"/>
      <c r="M239" s="6" t="n"/>
      <c r="N239" s="6" t="n"/>
      <c r="O239" s="6" t="n"/>
    </row>
    <row r="240">
      <c r="H240" s="5" t="n"/>
      <c r="I240" s="5" t="n"/>
      <c r="L240" s="6" t="n"/>
      <c r="M240" s="6" t="n"/>
      <c r="N240" s="6" t="n"/>
      <c r="O240" s="6" t="n"/>
    </row>
    <row r="241">
      <c r="H241" s="5" t="n"/>
      <c r="I241" s="5" t="n"/>
      <c r="L241" s="6" t="n"/>
      <c r="M241" s="6" t="n"/>
      <c r="N241" s="6" t="n"/>
      <c r="O241" s="6" t="n"/>
    </row>
    <row r="242">
      <c r="H242" s="5" t="n"/>
      <c r="I242" s="5" t="n"/>
      <c r="L242" s="6" t="n"/>
      <c r="M242" s="6" t="n"/>
      <c r="N242" s="6" t="n"/>
      <c r="O242" s="6" t="n"/>
    </row>
    <row r="243">
      <c r="H243" s="5" t="n"/>
      <c r="I243" s="5" t="n"/>
      <c r="L243" s="6" t="n"/>
      <c r="M243" s="6" t="n"/>
      <c r="N243" s="6" t="n"/>
      <c r="O243" s="6" t="n"/>
    </row>
    <row r="244">
      <c r="H244" s="5" t="n"/>
      <c r="I244" s="5" t="n"/>
      <c r="L244" s="6" t="n"/>
      <c r="M244" s="6" t="n"/>
      <c r="N244" s="6" t="n"/>
      <c r="O244" s="6" t="n"/>
    </row>
    <row r="245">
      <c r="H245" s="5" t="n"/>
      <c r="I245" s="5" t="n"/>
      <c r="L245" s="6" t="n"/>
      <c r="M245" s="6" t="n"/>
      <c r="N245" s="6" t="n"/>
      <c r="O245" s="6" t="n"/>
    </row>
    <row r="246">
      <c r="H246" s="5" t="n"/>
      <c r="I246" s="5" t="n"/>
      <c r="L246" s="6" t="n"/>
      <c r="M246" s="6" t="n"/>
      <c r="N246" s="6" t="n"/>
      <c r="O246" s="6" t="n"/>
    </row>
    <row r="247">
      <c r="H247" s="5" t="n"/>
      <c r="I247" s="5" t="n"/>
      <c r="L247" s="6" t="n"/>
      <c r="M247" s="6" t="n"/>
      <c r="N247" s="6" t="n"/>
      <c r="O247" s="6" t="n"/>
    </row>
    <row r="248">
      <c r="H248" s="5" t="n"/>
      <c r="I248" s="5" t="n"/>
      <c r="L248" s="6" t="n"/>
      <c r="M248" s="6" t="n"/>
      <c r="N248" s="6" t="n"/>
      <c r="O248" s="6" t="n"/>
    </row>
    <row r="249">
      <c r="H249" s="5" t="n"/>
      <c r="I249" s="5" t="n"/>
      <c r="L249" s="6" t="n"/>
      <c r="M249" s="6" t="n"/>
      <c r="N249" s="6" t="n"/>
      <c r="O249" s="6" t="n"/>
    </row>
    <row r="250">
      <c r="H250" s="5" t="n"/>
      <c r="I250" s="5" t="n"/>
      <c r="L250" s="6" t="n"/>
      <c r="M250" s="6" t="n"/>
      <c r="N250" s="6" t="n"/>
      <c r="O250" s="6" t="n"/>
    </row>
    <row r="251">
      <c r="H251" s="5" t="n"/>
      <c r="I251" s="5" t="n"/>
      <c r="L251" s="6" t="n"/>
      <c r="M251" s="6" t="n"/>
      <c r="N251" s="6" t="n"/>
      <c r="O251" s="6" t="n"/>
    </row>
    <row r="252">
      <c r="H252" s="5" t="n"/>
      <c r="I252" s="5" t="n"/>
      <c r="L252" s="6" t="n"/>
      <c r="M252" s="6" t="n"/>
      <c r="N252" s="6" t="n"/>
      <c r="O252" s="6" t="n"/>
    </row>
    <row r="253">
      <c r="H253" s="5" t="n"/>
      <c r="I253" s="5" t="n"/>
      <c r="L253" s="6" t="n"/>
      <c r="M253" s="6" t="n"/>
      <c r="N253" s="6" t="n"/>
      <c r="O253" s="6" t="n"/>
    </row>
    <row r="254">
      <c r="H254" s="5" t="n"/>
      <c r="I254" s="5" t="n"/>
      <c r="L254" s="6" t="n"/>
      <c r="M254" s="6" t="n"/>
      <c r="N254" s="6" t="n"/>
      <c r="O254" s="6" t="n"/>
    </row>
    <row r="255">
      <c r="H255" s="5" t="n"/>
      <c r="I255" s="5" t="n"/>
      <c r="L255" s="6" t="n"/>
      <c r="M255" s="6" t="n"/>
      <c r="N255" s="6" t="n"/>
      <c r="O255" s="6" t="n"/>
    </row>
    <row r="256">
      <c r="H256" s="5" t="n"/>
      <c r="I256" s="5" t="n"/>
      <c r="L256" s="6" t="n"/>
      <c r="M256" s="6" t="n"/>
      <c r="N256" s="6" t="n"/>
      <c r="O256" s="6" t="n"/>
    </row>
    <row r="257">
      <c r="H257" s="5" t="n"/>
      <c r="I257" s="5" t="n"/>
      <c r="L257" s="6" t="n"/>
      <c r="M257" s="6" t="n"/>
      <c r="N257" s="6" t="n"/>
      <c r="O257" s="6" t="n"/>
    </row>
    <row r="258">
      <c r="H258" s="5" t="n"/>
      <c r="I258" s="5" t="n"/>
      <c r="L258" s="6" t="n"/>
      <c r="M258" s="6" t="n"/>
      <c r="N258" s="6" t="n"/>
      <c r="O258" s="6" t="n"/>
    </row>
    <row r="259">
      <c r="H259" s="5" t="n"/>
      <c r="I259" s="5" t="n"/>
      <c r="L259" s="6" t="n"/>
      <c r="M259" s="6" t="n"/>
      <c r="N259" s="6" t="n"/>
      <c r="O259" s="6" t="n"/>
    </row>
    <row r="260">
      <c r="H260" s="5" t="n"/>
      <c r="I260" s="5" t="n"/>
      <c r="L260" s="6" t="n"/>
      <c r="M260" s="6" t="n"/>
      <c r="N260" s="6" t="n"/>
      <c r="O260" s="6" t="n"/>
    </row>
    <row r="261">
      <c r="H261" s="5" t="n"/>
      <c r="I261" s="5" t="n"/>
      <c r="L261" s="6" t="n"/>
      <c r="M261" s="6" t="n"/>
      <c r="N261" s="6" t="n"/>
      <c r="O261" s="6" t="n"/>
    </row>
    <row r="262">
      <c r="H262" s="5" t="n"/>
      <c r="I262" s="5" t="n"/>
      <c r="L262" s="6" t="n"/>
      <c r="M262" s="6" t="n"/>
      <c r="N262" s="6" t="n"/>
      <c r="O262" s="6" t="n"/>
    </row>
    <row r="263">
      <c r="H263" s="5" t="n"/>
      <c r="I263" s="5" t="n"/>
      <c r="L263" s="6" t="n"/>
      <c r="M263" s="6" t="n"/>
      <c r="N263" s="6" t="n"/>
      <c r="O263" s="6" t="n"/>
    </row>
    <row r="264">
      <c r="H264" s="5" t="n"/>
      <c r="I264" s="5" t="n"/>
      <c r="L264" s="6" t="n"/>
      <c r="M264" s="6" t="n"/>
      <c r="N264" s="6" t="n"/>
      <c r="O264" s="6" t="n"/>
    </row>
    <row r="265">
      <c r="H265" s="5" t="n"/>
      <c r="I265" s="5" t="n"/>
      <c r="L265" s="6" t="n"/>
      <c r="M265" s="6" t="n"/>
      <c r="N265" s="6" t="n"/>
      <c r="O265" s="6" t="n"/>
    </row>
    <row r="266">
      <c r="H266" s="5" t="n"/>
      <c r="I266" s="5" t="n"/>
      <c r="L266" s="6" t="n"/>
      <c r="M266" s="6" t="n"/>
      <c r="N266" s="6" t="n"/>
      <c r="O266" s="6" t="n"/>
    </row>
    <row r="267">
      <c r="H267" s="5" t="n"/>
      <c r="I267" s="5" t="n"/>
      <c r="L267" s="6" t="n"/>
      <c r="M267" s="6" t="n"/>
      <c r="N267" s="6" t="n"/>
      <c r="O267" s="6" t="n"/>
    </row>
    <row r="268">
      <c r="H268" s="5" t="n"/>
      <c r="I268" s="5" t="n"/>
      <c r="L268" s="6" t="n"/>
      <c r="M268" s="6" t="n"/>
      <c r="N268" s="6" t="n"/>
      <c r="O268" s="6" t="n"/>
    </row>
    <row r="269">
      <c r="H269" s="5" t="n"/>
      <c r="I269" s="5" t="n"/>
      <c r="L269" s="6" t="n"/>
      <c r="M269" s="6" t="n"/>
      <c r="N269" s="6" t="n"/>
      <c r="O269" s="6" t="n"/>
    </row>
    <row r="270">
      <c r="H270" s="5" t="n"/>
      <c r="I270" s="5" t="n"/>
      <c r="L270" s="6" t="n"/>
      <c r="M270" s="6" t="n"/>
      <c r="N270" s="6" t="n"/>
      <c r="O270" s="6" t="n"/>
    </row>
    <row r="271">
      <c r="H271" s="5" t="n"/>
      <c r="I271" s="5" t="n"/>
      <c r="L271" s="6" t="n"/>
      <c r="M271" s="6" t="n"/>
      <c r="N271" s="6" t="n"/>
      <c r="O271" s="6" t="n"/>
    </row>
    <row r="272">
      <c r="H272" s="5" t="n"/>
      <c r="I272" s="5" t="n"/>
      <c r="L272" s="6" t="n"/>
      <c r="M272" s="6" t="n"/>
      <c r="N272" s="6" t="n"/>
      <c r="O272" s="6" t="n"/>
    </row>
    <row r="273">
      <c r="H273" s="5" t="n"/>
      <c r="I273" s="5" t="n"/>
      <c r="L273" s="6" t="n"/>
      <c r="M273" s="6" t="n"/>
      <c r="N273" s="6" t="n"/>
      <c r="O273" s="6" t="n"/>
    </row>
    <row r="274">
      <c r="H274" s="5" t="n"/>
      <c r="I274" s="5" t="n"/>
      <c r="L274" s="6" t="n"/>
      <c r="M274" s="6" t="n"/>
      <c r="N274" s="6" t="n"/>
      <c r="O274" s="6" t="n"/>
    </row>
    <row r="275">
      <c r="H275" s="5" t="n"/>
      <c r="I275" s="5" t="n"/>
      <c r="L275" s="6" t="n"/>
      <c r="M275" s="6" t="n"/>
      <c r="N275" s="6" t="n"/>
      <c r="O275" s="6" t="n"/>
    </row>
    <row r="276">
      <c r="H276" s="5" t="n"/>
      <c r="I276" s="5" t="n"/>
      <c r="L276" s="6" t="n"/>
      <c r="M276" s="6" t="n"/>
      <c r="N276" s="6" t="n"/>
      <c r="O276" s="6" t="n"/>
    </row>
    <row r="277">
      <c r="H277" s="5" t="n"/>
      <c r="I277" s="5" t="n"/>
      <c r="L277" s="6" t="n"/>
      <c r="M277" s="6" t="n"/>
      <c r="N277" s="6" t="n"/>
      <c r="O277" s="6" t="n"/>
    </row>
    <row r="278">
      <c r="H278" s="5" t="n"/>
      <c r="I278" s="5" t="n"/>
      <c r="L278" s="6" t="n"/>
      <c r="M278" s="6" t="n"/>
      <c r="N278" s="6" t="n"/>
      <c r="O278" s="6" t="n"/>
    </row>
    <row r="279">
      <c r="H279" s="5" t="n"/>
      <c r="I279" s="5" t="n"/>
      <c r="L279" s="6" t="n"/>
      <c r="M279" s="6" t="n"/>
      <c r="N279" s="6" t="n"/>
      <c r="O279" s="6" t="n"/>
    </row>
    <row r="280">
      <c r="H280" s="5" t="n"/>
      <c r="I280" s="5" t="n"/>
      <c r="L280" s="6" t="n"/>
      <c r="M280" s="6" t="n"/>
      <c r="N280" s="6" t="n"/>
      <c r="O280" s="6" t="n"/>
    </row>
    <row r="281">
      <c r="H281" s="5" t="n"/>
      <c r="I281" s="5" t="n"/>
      <c r="L281" s="6" t="n"/>
      <c r="M281" s="6" t="n"/>
      <c r="N281" s="6" t="n"/>
      <c r="O281" s="6" t="n"/>
    </row>
    <row r="282">
      <c r="H282" s="5" t="n"/>
      <c r="I282" s="5" t="n"/>
      <c r="L282" s="6" t="n"/>
      <c r="M282" s="6" t="n"/>
      <c r="N282" s="6" t="n"/>
      <c r="O282" s="6" t="n"/>
    </row>
    <row r="283">
      <c r="H283" s="5" t="n"/>
      <c r="I283" s="5" t="n"/>
      <c r="L283" s="6" t="n"/>
      <c r="M283" s="6" t="n"/>
      <c r="N283" s="6" t="n"/>
      <c r="O283" s="6" t="n"/>
    </row>
    <row r="284">
      <c r="H284" s="5" t="n"/>
      <c r="I284" s="5" t="n"/>
      <c r="L284" s="6" t="n"/>
      <c r="M284" s="6" t="n"/>
      <c r="N284" s="6" t="n"/>
      <c r="O284" s="6" t="n"/>
    </row>
    <row r="285">
      <c r="H285" s="5" t="n"/>
      <c r="I285" s="5" t="n"/>
      <c r="L285" s="6" t="n"/>
      <c r="M285" s="6" t="n"/>
      <c r="N285" s="6" t="n"/>
      <c r="O285" s="6" t="n"/>
    </row>
    <row r="286">
      <c r="H286" s="5" t="n"/>
      <c r="I286" s="5" t="n"/>
      <c r="L286" s="6" t="n"/>
      <c r="M286" s="6" t="n"/>
      <c r="N286" s="6" t="n"/>
      <c r="O286" s="6" t="n"/>
    </row>
    <row r="287">
      <c r="H287" s="5" t="n"/>
      <c r="I287" s="5" t="n"/>
      <c r="L287" s="6" t="n"/>
      <c r="M287" s="6" t="n"/>
      <c r="N287" s="6" t="n"/>
      <c r="O287" s="6" t="n"/>
    </row>
    <row r="288">
      <c r="H288" s="5" t="n"/>
      <c r="I288" s="5" t="n"/>
      <c r="L288" s="6" t="n"/>
      <c r="M288" s="6" t="n"/>
      <c r="N288" s="6" t="n"/>
      <c r="O288" s="6" t="n"/>
    </row>
    <row r="289">
      <c r="H289" s="5" t="n"/>
      <c r="I289" s="5" t="n"/>
      <c r="L289" s="6" t="n"/>
      <c r="M289" s="6" t="n"/>
      <c r="N289" s="6" t="n"/>
      <c r="O289" s="6" t="n"/>
    </row>
    <row r="290">
      <c r="H290" s="5" t="n"/>
      <c r="I290" s="5" t="n"/>
      <c r="L290" s="6" t="n"/>
      <c r="M290" s="6" t="n"/>
      <c r="N290" s="6" t="n"/>
      <c r="O290" s="6" t="n"/>
    </row>
    <row r="291">
      <c r="H291" s="5" t="n"/>
      <c r="I291" s="5" t="n"/>
      <c r="L291" s="6" t="n"/>
      <c r="M291" s="6" t="n"/>
      <c r="N291" s="6" t="n"/>
      <c r="O291" s="6" t="n"/>
    </row>
    <row r="292">
      <c r="H292" s="5" t="n"/>
      <c r="I292" s="5" t="n"/>
      <c r="L292" s="6" t="n"/>
      <c r="M292" s="6" t="n"/>
      <c r="N292" s="6" t="n"/>
      <c r="O292" s="6" t="n"/>
    </row>
    <row r="293">
      <c r="H293" s="5" t="n"/>
      <c r="I293" s="5" t="n"/>
      <c r="L293" s="6" t="n"/>
      <c r="M293" s="6" t="n"/>
      <c r="N293" s="6" t="n"/>
      <c r="O293" s="6" t="n"/>
    </row>
    <row r="294">
      <c r="H294" s="5" t="n"/>
      <c r="I294" s="5" t="n"/>
      <c r="L294" s="6" t="n"/>
      <c r="M294" s="6" t="n"/>
      <c r="N294" s="6" t="n"/>
      <c r="O294" s="6" t="n"/>
    </row>
    <row r="295">
      <c r="H295" s="5" t="n"/>
      <c r="I295" s="5" t="n"/>
      <c r="L295" s="6" t="n"/>
      <c r="M295" s="6" t="n"/>
      <c r="N295" s="6" t="n"/>
      <c r="O295" s="6" t="n"/>
    </row>
    <row r="296">
      <c r="H296" s="5" t="n"/>
      <c r="I296" s="5" t="n"/>
      <c r="L296" s="6" t="n"/>
      <c r="M296" s="6" t="n"/>
      <c r="N296" s="6" t="n"/>
      <c r="O296" s="6" t="n"/>
    </row>
    <row r="297">
      <c r="H297" s="5" t="n"/>
      <c r="I297" s="5" t="n"/>
      <c r="L297" s="6" t="n"/>
      <c r="M297" s="6" t="n"/>
      <c r="N297" s="6" t="n"/>
      <c r="O297" s="6" t="n"/>
    </row>
    <row r="298">
      <c r="H298" s="5" t="n"/>
      <c r="I298" s="5" t="n"/>
      <c r="L298" s="6" t="n"/>
      <c r="M298" s="6" t="n"/>
      <c r="N298" s="6" t="n"/>
      <c r="O298" s="6" t="n"/>
    </row>
    <row r="299">
      <c r="H299" s="5" t="n"/>
      <c r="I299" s="5" t="n"/>
      <c r="L299" s="6" t="n"/>
      <c r="M299" s="6" t="n"/>
      <c r="N299" s="6" t="n"/>
      <c r="O299" s="6" t="n"/>
    </row>
    <row r="300">
      <c r="H300" s="5" t="n"/>
      <c r="I300" s="5" t="n"/>
      <c r="L300" s="6" t="n"/>
      <c r="M300" s="6" t="n"/>
      <c r="N300" s="6" t="n"/>
      <c r="O300" s="6" t="n"/>
    </row>
    <row r="301">
      <c r="H301" s="5" t="n"/>
      <c r="I301" s="5" t="n"/>
      <c r="L301" s="6" t="n"/>
      <c r="M301" s="6" t="n"/>
      <c r="N301" s="6" t="n"/>
      <c r="O301" s="6" t="n"/>
    </row>
    <row r="302">
      <c r="H302" s="5" t="n"/>
      <c r="I302" s="5" t="n"/>
      <c r="L302" s="6" t="n"/>
      <c r="M302" s="6" t="n"/>
      <c r="N302" s="6" t="n"/>
      <c r="O302" s="6" t="n"/>
    </row>
    <row r="303">
      <c r="H303" s="5" t="n"/>
      <c r="I303" s="5" t="n"/>
      <c r="L303" s="6" t="n"/>
      <c r="M303" s="6" t="n"/>
      <c r="N303" s="6" t="n"/>
      <c r="O303" s="6" t="n"/>
    </row>
    <row r="304">
      <c r="H304" s="5" t="n"/>
      <c r="I304" s="5" t="n"/>
      <c r="L304" s="6" t="n"/>
      <c r="M304" s="6" t="n"/>
      <c r="N304" s="6" t="n"/>
      <c r="O304" s="6" t="n"/>
    </row>
    <row r="305">
      <c r="H305" s="5" t="n"/>
      <c r="I305" s="5" t="n"/>
      <c r="L305" s="6" t="n"/>
      <c r="M305" s="6" t="n"/>
      <c r="N305" s="6" t="n"/>
      <c r="O305" s="6" t="n"/>
    </row>
    <row r="306">
      <c r="H306" s="5" t="n"/>
      <c r="I306" s="5" t="n"/>
      <c r="L306" s="6" t="n"/>
      <c r="M306" s="6" t="n"/>
      <c r="N306" s="6" t="n"/>
      <c r="O306" s="6" t="n"/>
    </row>
    <row r="307">
      <c r="H307" s="5" t="n"/>
      <c r="I307" s="5" t="n"/>
      <c r="L307" s="6" t="n"/>
      <c r="M307" s="6" t="n"/>
      <c r="N307" s="6" t="n"/>
      <c r="O307" s="6" t="n"/>
    </row>
    <row r="308">
      <c r="H308" s="5" t="n"/>
      <c r="I308" s="5" t="n"/>
      <c r="L308" s="6" t="n"/>
      <c r="M308" s="6" t="n"/>
      <c r="N308" s="6" t="n"/>
      <c r="O308" s="6" t="n"/>
    </row>
    <row r="309">
      <c r="H309" s="5" t="n"/>
      <c r="I309" s="5" t="n"/>
      <c r="L309" s="6" t="n"/>
      <c r="M309" s="6" t="n"/>
      <c r="N309" s="6" t="n"/>
      <c r="O309" s="6" t="n"/>
    </row>
    <row r="310">
      <c r="H310" s="5" t="n"/>
      <c r="I310" s="5" t="n"/>
      <c r="L310" s="6" t="n"/>
      <c r="M310" s="6" t="n"/>
      <c r="N310" s="6" t="n"/>
      <c r="O310" s="6" t="n"/>
    </row>
    <row r="311">
      <c r="H311" s="5" t="n"/>
      <c r="I311" s="5" t="n"/>
      <c r="L311" s="6" t="n"/>
      <c r="M311" s="6" t="n"/>
      <c r="N311" s="6" t="n"/>
      <c r="O311" s="6" t="n"/>
    </row>
    <row r="312">
      <c r="H312" s="5" t="n"/>
      <c r="I312" s="5" t="n"/>
      <c r="L312" s="6" t="n"/>
      <c r="M312" s="6" t="n"/>
      <c r="N312" s="6" t="n"/>
      <c r="O312" s="6" t="n"/>
    </row>
    <row r="313">
      <c r="H313" s="5" t="n"/>
      <c r="I313" s="5" t="n"/>
      <c r="L313" s="6" t="n"/>
      <c r="M313" s="6" t="n"/>
      <c r="N313" s="6" t="n"/>
      <c r="O313" s="6" t="n"/>
    </row>
    <row r="314">
      <c r="H314" s="5" t="n"/>
      <c r="I314" s="5" t="n"/>
      <c r="L314" s="6" t="n"/>
      <c r="M314" s="6" t="n"/>
      <c r="N314" s="6" t="n"/>
      <c r="O314" s="6" t="n"/>
    </row>
    <row r="315">
      <c r="H315" s="5" t="n"/>
      <c r="I315" s="5" t="n"/>
      <c r="L315" s="6" t="n"/>
      <c r="M315" s="6" t="n"/>
      <c r="N315" s="6" t="n"/>
      <c r="O315" s="6" t="n"/>
    </row>
    <row r="316">
      <c r="H316" s="5" t="n"/>
      <c r="I316" s="5" t="n"/>
      <c r="L316" s="6" t="n"/>
      <c r="M316" s="6" t="n"/>
      <c r="N316" s="6" t="n"/>
      <c r="O316" s="6" t="n"/>
    </row>
    <row r="317">
      <c r="H317" s="5" t="n"/>
      <c r="I317" s="5" t="n"/>
      <c r="L317" s="6" t="n"/>
      <c r="M317" s="6" t="n"/>
      <c r="N317" s="6" t="n"/>
      <c r="O317" s="6" t="n"/>
    </row>
    <row r="318">
      <c r="H318" s="5" t="n"/>
      <c r="I318" s="5" t="n"/>
      <c r="L318" s="6" t="n"/>
      <c r="M318" s="6" t="n"/>
      <c r="N318" s="6" t="n"/>
      <c r="O318" s="6" t="n"/>
    </row>
    <row r="319">
      <c r="H319" s="5" t="n"/>
      <c r="I319" s="5" t="n"/>
      <c r="L319" s="6" t="n"/>
      <c r="M319" s="6" t="n"/>
      <c r="N319" s="6" t="n"/>
      <c r="O319" s="6" t="n"/>
    </row>
    <row r="320">
      <c r="H320" s="5" t="n"/>
      <c r="I320" s="5" t="n"/>
      <c r="L320" s="6" t="n"/>
      <c r="M320" s="6" t="n"/>
      <c r="N320" s="6" t="n"/>
      <c r="O320" s="6" t="n"/>
    </row>
    <row r="321">
      <c r="H321" s="5" t="n"/>
      <c r="I321" s="5" t="n"/>
      <c r="L321" s="6" t="n"/>
      <c r="M321" s="6" t="n"/>
      <c r="N321" s="6" t="n"/>
      <c r="O321" s="6" t="n"/>
    </row>
    <row r="322">
      <c r="H322" s="5" t="n"/>
      <c r="I322" s="5" t="n"/>
      <c r="L322" s="6" t="n"/>
      <c r="M322" s="6" t="n"/>
      <c r="N322" s="6" t="n"/>
      <c r="O322" s="6" t="n"/>
    </row>
    <row r="323">
      <c r="H323" s="5" t="n"/>
      <c r="I323" s="5" t="n"/>
      <c r="L323" s="6" t="n"/>
      <c r="M323" s="6" t="n"/>
      <c r="N323" s="6" t="n"/>
      <c r="O323" s="6" t="n"/>
    </row>
    <row r="324">
      <c r="H324" s="5" t="n"/>
      <c r="I324" s="5" t="n"/>
      <c r="L324" s="6" t="n"/>
      <c r="M324" s="6" t="n"/>
      <c r="N324" s="6" t="n"/>
      <c r="O324" s="6" t="n"/>
    </row>
    <row r="325">
      <c r="H325" s="5" t="n"/>
      <c r="I325" s="5" t="n"/>
      <c r="L325" s="6" t="n"/>
      <c r="M325" s="6" t="n"/>
      <c r="N325" s="6" t="n"/>
      <c r="O325" s="6" t="n"/>
    </row>
    <row r="326">
      <c r="H326" s="5" t="n"/>
      <c r="I326" s="5" t="n"/>
      <c r="L326" s="6" t="n"/>
      <c r="M326" s="6" t="n"/>
      <c r="N326" s="6" t="n"/>
      <c r="O326" s="6" t="n"/>
    </row>
    <row r="327">
      <c r="H327" s="5" t="n"/>
      <c r="I327" s="5" t="n"/>
      <c r="L327" s="6" t="n"/>
      <c r="M327" s="6" t="n"/>
      <c r="N327" s="6" t="n"/>
      <c r="O327" s="6" t="n"/>
    </row>
    <row r="328">
      <c r="H328" s="5" t="n"/>
      <c r="I328" s="5" t="n"/>
      <c r="L328" s="6" t="n"/>
      <c r="M328" s="6" t="n"/>
      <c r="N328" s="6" t="n"/>
      <c r="O328" s="6" t="n"/>
    </row>
    <row r="329">
      <c r="H329" s="5" t="n"/>
      <c r="I329" s="5" t="n"/>
      <c r="L329" s="6" t="n"/>
      <c r="M329" s="6" t="n"/>
      <c r="N329" s="6" t="n"/>
      <c r="O329" s="6" t="n"/>
    </row>
    <row r="330">
      <c r="H330" s="5" t="n"/>
      <c r="I330" s="5" t="n"/>
      <c r="L330" s="6" t="n"/>
      <c r="M330" s="6" t="n"/>
      <c r="N330" s="6" t="n"/>
      <c r="O330" s="6" t="n"/>
    </row>
    <row r="331">
      <c r="H331" s="5" t="n"/>
      <c r="I331" s="5" t="n"/>
      <c r="L331" s="6" t="n"/>
      <c r="M331" s="6" t="n"/>
      <c r="N331" s="6" t="n"/>
      <c r="O331" s="6" t="n"/>
    </row>
    <row r="332">
      <c r="H332" s="5" t="n"/>
      <c r="I332" s="5" t="n"/>
      <c r="L332" s="6" t="n"/>
      <c r="M332" s="6" t="n"/>
      <c r="N332" s="6" t="n"/>
      <c r="O332" s="6" t="n"/>
    </row>
    <row r="333">
      <c r="H333" s="5" t="n"/>
      <c r="I333" s="5" t="n"/>
      <c r="L333" s="6" t="n"/>
      <c r="M333" s="6" t="n"/>
      <c r="N333" s="6" t="n"/>
      <c r="O333" s="6" t="n"/>
    </row>
    <row r="334">
      <c r="H334" s="5" t="n"/>
      <c r="I334" s="5" t="n"/>
      <c r="L334" s="6" t="n"/>
      <c r="M334" s="6" t="n"/>
      <c r="N334" s="6" t="n"/>
      <c r="O334" s="6" t="n"/>
    </row>
    <row r="335">
      <c r="H335" s="5" t="n"/>
      <c r="I335" s="5" t="n"/>
      <c r="L335" s="6" t="n"/>
      <c r="M335" s="6" t="n"/>
      <c r="N335" s="6" t="n"/>
      <c r="O335" s="6" t="n"/>
    </row>
    <row r="336">
      <c r="H336" s="5" t="n"/>
      <c r="I336" s="5" t="n"/>
      <c r="L336" s="6" t="n"/>
      <c r="M336" s="6" t="n"/>
      <c r="N336" s="6" t="n"/>
      <c r="O336" s="6" t="n"/>
    </row>
    <row r="337">
      <c r="H337" s="5" t="n"/>
      <c r="I337" s="5" t="n"/>
      <c r="L337" s="6" t="n"/>
      <c r="M337" s="6" t="n"/>
      <c r="N337" s="6" t="n"/>
      <c r="O337" s="6" t="n"/>
    </row>
    <row r="338">
      <c r="H338" s="5" t="n"/>
      <c r="I338" s="5" t="n"/>
      <c r="L338" s="6" t="n"/>
      <c r="M338" s="6" t="n"/>
      <c r="N338" s="6" t="n"/>
      <c r="O338" s="6" t="n"/>
    </row>
    <row r="339">
      <c r="H339" s="5" t="n"/>
      <c r="I339" s="5" t="n"/>
      <c r="L339" s="6" t="n"/>
      <c r="M339" s="6" t="n"/>
      <c r="N339" s="6" t="n"/>
      <c r="O339" s="6" t="n"/>
    </row>
    <row r="340">
      <c r="H340" s="5" t="n"/>
      <c r="I340" s="5" t="n"/>
      <c r="L340" s="6" t="n"/>
      <c r="M340" s="6" t="n"/>
      <c r="N340" s="6" t="n"/>
      <c r="O340" s="6" t="n"/>
    </row>
    <row r="341">
      <c r="H341" s="5" t="n"/>
      <c r="I341" s="5" t="n"/>
      <c r="L341" s="6" t="n"/>
      <c r="M341" s="6" t="n"/>
      <c r="N341" s="6" t="n"/>
      <c r="O341" s="6" t="n"/>
    </row>
    <row r="342">
      <c r="H342" s="5" t="n"/>
      <c r="I342" s="5" t="n"/>
      <c r="L342" s="6" t="n"/>
      <c r="M342" s="6" t="n"/>
      <c r="N342" s="6" t="n"/>
      <c r="O342" s="6" t="n"/>
    </row>
    <row r="343">
      <c r="H343" s="5" t="n"/>
      <c r="I343" s="5" t="n"/>
      <c r="L343" s="6" t="n"/>
      <c r="M343" s="6" t="n"/>
      <c r="N343" s="6" t="n"/>
      <c r="O343" s="6" t="n"/>
    </row>
    <row r="344">
      <c r="H344" s="5" t="n"/>
      <c r="I344" s="5" t="n"/>
      <c r="L344" s="6" t="n"/>
      <c r="M344" s="6" t="n"/>
      <c r="N344" s="6" t="n"/>
      <c r="O344" s="6" t="n"/>
    </row>
    <row r="345">
      <c r="H345" s="5" t="n"/>
      <c r="I345" s="5" t="n"/>
      <c r="L345" s="6" t="n"/>
      <c r="M345" s="6" t="n"/>
      <c r="N345" s="6" t="n"/>
      <c r="O345" s="6" t="n"/>
    </row>
    <row r="346">
      <c r="H346" s="5" t="n"/>
      <c r="I346" s="5" t="n"/>
      <c r="L346" s="6" t="n"/>
      <c r="M346" s="6" t="n"/>
      <c r="N346" s="6" t="n"/>
      <c r="O346" s="6" t="n"/>
    </row>
    <row r="347">
      <c r="H347" s="5" t="n"/>
      <c r="I347" s="5" t="n"/>
      <c r="L347" s="6" t="n"/>
      <c r="M347" s="6" t="n"/>
      <c r="N347" s="6" t="n"/>
      <c r="O347" s="6" t="n"/>
    </row>
    <row r="348">
      <c r="H348" s="5" t="n"/>
      <c r="I348" s="5" t="n"/>
      <c r="L348" s="6" t="n"/>
      <c r="M348" s="6" t="n"/>
      <c r="N348" s="6" t="n"/>
      <c r="O348" s="6" t="n"/>
    </row>
    <row r="349">
      <c r="H349" s="5" t="n"/>
      <c r="I349" s="5" t="n"/>
      <c r="L349" s="6" t="n"/>
      <c r="M349" s="6" t="n"/>
      <c r="N349" s="6" t="n"/>
      <c r="O349" s="6" t="n"/>
    </row>
    <row r="350">
      <c r="H350" s="5" t="n"/>
      <c r="I350" s="5" t="n"/>
      <c r="L350" s="6" t="n"/>
      <c r="M350" s="6" t="n"/>
      <c r="N350" s="6" t="n"/>
      <c r="O350" s="6" t="n"/>
    </row>
    <row r="351">
      <c r="H351" s="5" t="n"/>
      <c r="I351" s="5" t="n"/>
      <c r="L351" s="6" t="n"/>
      <c r="M351" s="6" t="n"/>
      <c r="N351" s="6" t="n"/>
      <c r="O351" s="6" t="n"/>
    </row>
    <row r="352">
      <c r="H352" s="5" t="n"/>
      <c r="I352" s="5" t="n"/>
      <c r="L352" s="6" t="n"/>
      <c r="M352" s="6" t="n"/>
      <c r="N352" s="6" t="n"/>
      <c r="O352" s="6" t="n"/>
    </row>
    <row r="353">
      <c r="H353" s="5" t="n"/>
      <c r="I353" s="5" t="n"/>
      <c r="L353" s="6" t="n"/>
      <c r="M353" s="6" t="n"/>
      <c r="N353" s="6" t="n"/>
      <c r="O353" s="6" t="n"/>
    </row>
    <row r="354">
      <c r="H354" s="5" t="n"/>
      <c r="I354" s="5" t="n"/>
      <c r="L354" s="6" t="n"/>
      <c r="M354" s="6" t="n"/>
      <c r="N354" s="6" t="n"/>
      <c r="O354" s="6" t="n"/>
    </row>
    <row r="355">
      <c r="H355" s="5" t="n"/>
      <c r="I355" s="5" t="n"/>
      <c r="L355" s="6" t="n"/>
      <c r="M355" s="6" t="n"/>
      <c r="N355" s="6" t="n"/>
      <c r="O355" s="6" t="n"/>
    </row>
    <row r="356">
      <c r="H356" s="5" t="n"/>
      <c r="I356" s="5" t="n"/>
      <c r="L356" s="6" t="n"/>
      <c r="M356" s="6" t="n"/>
      <c r="N356" s="6" t="n"/>
      <c r="O356" s="6" t="n"/>
    </row>
    <row r="357">
      <c r="H357" s="5" t="n"/>
      <c r="I357" s="5" t="n"/>
      <c r="L357" s="6" t="n"/>
      <c r="M357" s="6" t="n"/>
      <c r="N357" s="6" t="n"/>
      <c r="O357" s="6" t="n"/>
    </row>
    <row r="358">
      <c r="H358" s="5" t="n"/>
      <c r="I358" s="5" t="n"/>
      <c r="L358" s="6" t="n"/>
      <c r="M358" s="6" t="n"/>
      <c r="N358" s="6" t="n"/>
      <c r="O358" s="6" t="n"/>
    </row>
    <row r="359">
      <c r="H359" s="5" t="n"/>
      <c r="I359" s="5" t="n"/>
      <c r="L359" s="6" t="n"/>
      <c r="M359" s="6" t="n"/>
      <c r="N359" s="6" t="n"/>
      <c r="O359" s="6" t="n"/>
    </row>
    <row r="360">
      <c r="H360" s="5" t="n"/>
      <c r="I360" s="5" t="n"/>
      <c r="L360" s="6" t="n"/>
      <c r="M360" s="6" t="n"/>
      <c r="N360" s="6" t="n"/>
      <c r="O360" s="6" t="n"/>
    </row>
    <row r="361">
      <c r="H361" s="5" t="n"/>
      <c r="I361" s="5" t="n"/>
      <c r="L361" s="6" t="n"/>
      <c r="M361" s="6" t="n"/>
      <c r="N361" s="6" t="n"/>
      <c r="O361" s="6" t="n"/>
    </row>
    <row r="362">
      <c r="H362" s="5" t="n"/>
      <c r="I362" s="5" t="n"/>
      <c r="L362" s="6" t="n"/>
      <c r="M362" s="6" t="n"/>
      <c r="N362" s="6" t="n"/>
      <c r="O362" s="6" t="n"/>
    </row>
    <row r="363">
      <c r="H363" s="5" t="n"/>
      <c r="I363" s="5" t="n"/>
      <c r="L363" s="6" t="n"/>
      <c r="M363" s="6" t="n"/>
      <c r="N363" s="6" t="n"/>
      <c r="O363" s="6" t="n"/>
    </row>
    <row r="364">
      <c r="H364" s="5" t="n"/>
      <c r="I364" s="5" t="n"/>
      <c r="L364" s="6" t="n"/>
      <c r="M364" s="6" t="n"/>
      <c r="N364" s="6" t="n"/>
      <c r="O364" s="6" t="n"/>
    </row>
    <row r="365">
      <c r="H365" s="5" t="n"/>
      <c r="I365" s="5" t="n"/>
      <c r="L365" s="6" t="n"/>
      <c r="M365" s="6" t="n"/>
      <c r="N365" s="6" t="n"/>
      <c r="O365" s="6" t="n"/>
    </row>
    <row r="366">
      <c r="H366" s="5" t="n"/>
      <c r="I366" s="5" t="n"/>
      <c r="L366" s="6" t="n"/>
      <c r="M366" s="6" t="n"/>
      <c r="N366" s="6" t="n"/>
      <c r="O366" s="6" t="n"/>
    </row>
    <row r="367">
      <c r="H367" s="5" t="n"/>
      <c r="I367" s="5" t="n"/>
      <c r="L367" s="6" t="n"/>
      <c r="M367" s="6" t="n"/>
      <c r="N367" s="6" t="n"/>
      <c r="O367" s="6" t="n"/>
    </row>
    <row r="368">
      <c r="H368" s="5" t="n"/>
      <c r="I368" s="5" t="n"/>
      <c r="L368" s="6" t="n"/>
      <c r="M368" s="6" t="n"/>
      <c r="N368" s="6" t="n"/>
      <c r="O368" s="6" t="n"/>
    </row>
    <row r="369">
      <c r="H369" s="5" t="n"/>
      <c r="I369" s="5" t="n"/>
      <c r="L369" s="6" t="n"/>
      <c r="M369" s="6" t="n"/>
      <c r="N369" s="6" t="n"/>
      <c r="O369" s="6" t="n"/>
    </row>
    <row r="370">
      <c r="H370" s="5" t="n"/>
      <c r="I370" s="5" t="n"/>
      <c r="L370" s="6" t="n"/>
      <c r="M370" s="6" t="n"/>
      <c r="N370" s="6" t="n"/>
      <c r="O370" s="6" t="n"/>
    </row>
    <row r="371">
      <c r="H371" s="5" t="n"/>
      <c r="I371" s="5" t="n"/>
      <c r="L371" s="6" t="n"/>
      <c r="M371" s="6" t="n"/>
      <c r="N371" s="6" t="n"/>
      <c r="O371" s="6" t="n"/>
    </row>
    <row r="372">
      <c r="H372" s="5" t="n"/>
      <c r="I372" s="5" t="n"/>
      <c r="L372" s="6" t="n"/>
      <c r="M372" s="6" t="n"/>
      <c r="N372" s="6" t="n"/>
      <c r="O372" s="6" t="n"/>
    </row>
    <row r="373">
      <c r="H373" s="5" t="n"/>
      <c r="I373" s="5" t="n"/>
      <c r="L373" s="6" t="n"/>
      <c r="M373" s="6" t="n"/>
      <c r="N373" s="6" t="n"/>
      <c r="O373" s="6" t="n"/>
    </row>
    <row r="374">
      <c r="H374" s="5" t="n"/>
      <c r="I374" s="5" t="n"/>
      <c r="L374" s="6" t="n"/>
      <c r="M374" s="6" t="n"/>
      <c r="N374" s="6" t="n"/>
      <c r="O374" s="6" t="n"/>
    </row>
    <row r="375">
      <c r="H375" s="5" t="n"/>
      <c r="I375" s="5" t="n"/>
      <c r="L375" s="6" t="n"/>
      <c r="M375" s="6" t="n"/>
      <c r="N375" s="6" t="n"/>
      <c r="O375" s="6" t="n"/>
    </row>
    <row r="376">
      <c r="H376" s="5" t="n"/>
      <c r="I376" s="5" t="n"/>
      <c r="L376" s="6" t="n"/>
      <c r="M376" s="6" t="n"/>
      <c r="N376" s="6" t="n"/>
      <c r="O376" s="6" t="n"/>
    </row>
    <row r="377">
      <c r="H377" s="5" t="n"/>
      <c r="I377" s="5" t="n"/>
      <c r="L377" s="6" t="n"/>
      <c r="M377" s="6" t="n"/>
      <c r="N377" s="6" t="n"/>
      <c r="O377" s="6" t="n"/>
    </row>
    <row r="378">
      <c r="H378" s="5" t="n"/>
      <c r="I378" s="5" t="n"/>
      <c r="L378" s="6" t="n"/>
      <c r="M378" s="6" t="n"/>
      <c r="N378" s="6" t="n"/>
      <c r="O378" s="6" t="n"/>
    </row>
    <row r="379">
      <c r="H379" s="5" t="n"/>
      <c r="I379" s="5" t="n"/>
      <c r="L379" s="6" t="n"/>
      <c r="M379" s="6" t="n"/>
      <c r="N379" s="6" t="n"/>
      <c r="O379" s="6" t="n"/>
    </row>
    <row r="380">
      <c r="H380" s="5" t="n"/>
      <c r="I380" s="5" t="n"/>
      <c r="L380" s="6" t="n"/>
      <c r="M380" s="6" t="n"/>
      <c r="N380" s="6" t="n"/>
      <c r="O380" s="6" t="n"/>
    </row>
    <row r="381">
      <c r="H381" s="5" t="n"/>
      <c r="I381" s="5" t="n"/>
      <c r="L381" s="6" t="n"/>
      <c r="M381" s="6" t="n"/>
      <c r="N381" s="6" t="n"/>
      <c r="O381" s="6" t="n"/>
    </row>
    <row r="382">
      <c r="H382" s="5" t="n"/>
      <c r="I382" s="5" t="n"/>
      <c r="L382" s="6" t="n"/>
      <c r="M382" s="6" t="n"/>
      <c r="N382" s="6" t="n"/>
      <c r="O382" s="6" t="n"/>
    </row>
    <row r="383">
      <c r="H383" s="5" t="n"/>
      <c r="I383" s="5" t="n"/>
      <c r="L383" s="6" t="n"/>
      <c r="M383" s="6" t="n"/>
      <c r="N383" s="6" t="n"/>
      <c r="O383" s="6" t="n"/>
    </row>
    <row r="384">
      <c r="H384" s="5" t="n"/>
      <c r="I384" s="5" t="n"/>
      <c r="L384" s="6" t="n"/>
      <c r="M384" s="6" t="n"/>
      <c r="N384" s="6" t="n"/>
      <c r="O384" s="6" t="n"/>
    </row>
    <row r="385">
      <c r="H385" s="5" t="n"/>
      <c r="I385" s="5" t="n"/>
      <c r="L385" s="6" t="n"/>
      <c r="M385" s="6" t="n"/>
      <c r="N385" s="6" t="n"/>
      <c r="O385" s="6" t="n"/>
    </row>
    <row r="386">
      <c r="H386" s="5" t="n"/>
      <c r="I386" s="5" t="n"/>
      <c r="L386" s="6" t="n"/>
      <c r="M386" s="6" t="n"/>
      <c r="N386" s="6" t="n"/>
      <c r="O386" s="6" t="n"/>
    </row>
    <row r="387">
      <c r="H387" s="5" t="n"/>
      <c r="I387" s="5" t="n"/>
      <c r="L387" s="6" t="n"/>
      <c r="M387" s="6" t="n"/>
      <c r="N387" s="6" t="n"/>
      <c r="O387" s="6" t="n"/>
    </row>
    <row r="388">
      <c r="H388" s="5" t="n"/>
      <c r="I388" s="5" t="n"/>
      <c r="L388" s="6" t="n"/>
      <c r="M388" s="6" t="n"/>
      <c r="N388" s="6" t="n"/>
      <c r="O388" s="6" t="n"/>
    </row>
    <row r="389">
      <c r="H389" s="5" t="n"/>
      <c r="I389" s="5" t="n"/>
      <c r="L389" s="6" t="n"/>
      <c r="M389" s="6" t="n"/>
      <c r="N389" s="6" t="n"/>
      <c r="O389" s="6" t="n"/>
    </row>
    <row r="390">
      <c r="H390" s="5" t="n"/>
      <c r="I390" s="5" t="n"/>
      <c r="L390" s="6" t="n"/>
      <c r="M390" s="6" t="n"/>
      <c r="N390" s="6" t="n"/>
      <c r="O390" s="6" t="n"/>
    </row>
    <row r="391">
      <c r="H391" s="5" t="n"/>
      <c r="I391" s="5" t="n"/>
      <c r="L391" s="6" t="n"/>
      <c r="M391" s="6" t="n"/>
      <c r="N391" s="6" t="n"/>
      <c r="O391" s="6" t="n"/>
    </row>
    <row r="392">
      <c r="H392" s="5" t="n"/>
      <c r="I392" s="5" t="n"/>
      <c r="L392" s="6" t="n"/>
      <c r="M392" s="6" t="n"/>
      <c r="N392" s="6" t="n"/>
      <c r="O392" s="6" t="n"/>
    </row>
    <row r="393">
      <c r="H393" s="5" t="n"/>
      <c r="I393" s="5" t="n"/>
      <c r="L393" s="6" t="n"/>
      <c r="M393" s="6" t="n"/>
      <c r="N393" s="6" t="n"/>
      <c r="O393" s="6" t="n"/>
    </row>
    <row r="394">
      <c r="H394" s="5" t="n"/>
      <c r="I394" s="5" t="n"/>
      <c r="L394" s="6" t="n"/>
      <c r="M394" s="6" t="n"/>
      <c r="N394" s="6" t="n"/>
      <c r="O394" s="6" t="n"/>
    </row>
    <row r="395">
      <c r="H395" s="5" t="n"/>
      <c r="I395" s="5" t="n"/>
      <c r="L395" s="6" t="n"/>
      <c r="M395" s="6" t="n"/>
      <c r="N395" s="6" t="n"/>
      <c r="O395" s="6" t="n"/>
    </row>
    <row r="396">
      <c r="H396" s="5" t="n"/>
      <c r="I396" s="5" t="n"/>
      <c r="L396" s="6" t="n"/>
      <c r="M396" s="6" t="n"/>
      <c r="N396" s="6" t="n"/>
      <c r="O396" s="6" t="n"/>
    </row>
    <row r="397">
      <c r="H397" s="5" t="n"/>
      <c r="I397" s="5" t="n"/>
      <c r="L397" s="6" t="n"/>
      <c r="M397" s="6" t="n"/>
      <c r="N397" s="6" t="n"/>
      <c r="O397" s="6" t="n"/>
    </row>
    <row r="398">
      <c r="H398" s="5" t="n"/>
      <c r="I398" s="5" t="n"/>
      <c r="L398" s="6" t="n"/>
      <c r="M398" s="6" t="n"/>
      <c r="N398" s="6" t="n"/>
      <c r="O398" s="6" t="n"/>
    </row>
    <row r="399">
      <c r="H399" s="5" t="n"/>
      <c r="I399" s="5" t="n"/>
      <c r="L399" s="6" t="n"/>
      <c r="M399" s="6" t="n"/>
      <c r="N399" s="6" t="n"/>
      <c r="O399" s="6" t="n"/>
    </row>
    <row r="400">
      <c r="H400" s="5" t="n"/>
      <c r="I400" s="5" t="n"/>
      <c r="L400" s="6" t="n"/>
      <c r="M400" s="6" t="n"/>
      <c r="N400" s="6" t="n"/>
      <c r="O400" s="6" t="n"/>
    </row>
    <row r="401">
      <c r="H401" s="5" t="n"/>
      <c r="I401" s="5" t="n"/>
      <c r="L401" s="6" t="n"/>
      <c r="M401" s="6" t="n"/>
      <c r="N401" s="6" t="n"/>
      <c r="O401" s="6" t="n"/>
    </row>
    <row r="402">
      <c r="H402" s="5" t="n"/>
      <c r="I402" s="5" t="n"/>
      <c r="L402" s="6" t="n"/>
      <c r="M402" s="6" t="n"/>
      <c r="N402" s="6" t="n"/>
      <c r="O402" s="6" t="n"/>
    </row>
    <row r="403">
      <c r="H403" s="5" t="n"/>
      <c r="I403" s="5" t="n"/>
      <c r="L403" s="6" t="n"/>
      <c r="M403" s="6" t="n"/>
      <c r="N403" s="6" t="n"/>
      <c r="O403" s="6" t="n"/>
    </row>
    <row r="404">
      <c r="H404" s="5" t="n"/>
      <c r="I404" s="5" t="n"/>
      <c r="L404" s="6" t="n"/>
      <c r="M404" s="6" t="n"/>
      <c r="N404" s="6" t="n"/>
      <c r="O404" s="6" t="n"/>
    </row>
    <row r="405">
      <c r="H405" s="5" t="n"/>
      <c r="I405" s="5" t="n"/>
      <c r="L405" s="6" t="n"/>
      <c r="M405" s="6" t="n"/>
      <c r="N405" s="6" t="n"/>
      <c r="O405" s="6" t="n"/>
    </row>
    <row r="406">
      <c r="H406" s="5" t="n"/>
      <c r="I406" s="5" t="n"/>
      <c r="L406" s="6" t="n"/>
      <c r="M406" s="6" t="n"/>
      <c r="N406" s="6" t="n"/>
      <c r="O406" s="6" t="n"/>
    </row>
    <row r="407">
      <c r="H407" s="5" t="n"/>
      <c r="I407" s="5" t="n"/>
      <c r="L407" s="6" t="n"/>
      <c r="M407" s="6" t="n"/>
      <c r="N407" s="6" t="n"/>
      <c r="O407" s="6" t="n"/>
    </row>
    <row r="408">
      <c r="H408" s="5" t="n"/>
      <c r="I408" s="5" t="n"/>
      <c r="L408" s="6" t="n"/>
      <c r="M408" s="6" t="n"/>
      <c r="N408" s="6" t="n"/>
      <c r="O408" s="6" t="n"/>
    </row>
    <row r="409">
      <c r="H409" s="5" t="n"/>
      <c r="I409" s="5" t="n"/>
      <c r="L409" s="6" t="n"/>
      <c r="M409" s="6" t="n"/>
      <c r="N409" s="6" t="n"/>
      <c r="O409" s="6" t="n"/>
    </row>
    <row r="410">
      <c r="H410" s="5" t="n"/>
      <c r="I410" s="5" t="n"/>
      <c r="L410" s="6" t="n"/>
      <c r="M410" s="6" t="n"/>
      <c r="N410" s="6" t="n"/>
      <c r="O410" s="6" t="n"/>
    </row>
    <row r="411">
      <c r="H411" s="5" t="n"/>
      <c r="I411" s="5" t="n"/>
      <c r="L411" s="6" t="n"/>
      <c r="M411" s="6" t="n"/>
      <c r="N411" s="6" t="n"/>
      <c r="O411" s="6" t="n"/>
    </row>
    <row r="412">
      <c r="H412" s="5" t="n"/>
      <c r="I412" s="5" t="n"/>
      <c r="L412" s="6" t="n"/>
      <c r="M412" s="6" t="n"/>
      <c r="N412" s="6" t="n"/>
      <c r="O412" s="6" t="n"/>
    </row>
    <row r="413">
      <c r="H413" s="5" t="n"/>
      <c r="I413" s="5" t="n"/>
      <c r="L413" s="6" t="n"/>
      <c r="M413" s="6" t="n"/>
      <c r="N413" s="6" t="n"/>
      <c r="O413" s="6" t="n"/>
    </row>
    <row r="414">
      <c r="H414" s="5" t="n"/>
      <c r="I414" s="5" t="n"/>
      <c r="L414" s="6" t="n"/>
      <c r="M414" s="6" t="n"/>
      <c r="N414" s="6" t="n"/>
      <c r="O414" s="6" t="n"/>
    </row>
    <row r="415">
      <c r="H415" s="5" t="n"/>
      <c r="I415" s="5" t="n"/>
      <c r="L415" s="6" t="n"/>
      <c r="M415" s="6" t="n"/>
      <c r="N415" s="6" t="n"/>
      <c r="O415" s="6" t="n"/>
    </row>
    <row r="416">
      <c r="H416" s="5" t="n"/>
      <c r="I416" s="5" t="n"/>
      <c r="L416" s="6" t="n"/>
      <c r="M416" s="6" t="n"/>
      <c r="N416" s="6" t="n"/>
      <c r="O416" s="6" t="n"/>
    </row>
    <row r="417">
      <c r="H417" s="5" t="n"/>
      <c r="I417" s="5" t="n"/>
      <c r="L417" s="6" t="n"/>
      <c r="M417" s="6" t="n"/>
      <c r="N417" s="6" t="n"/>
      <c r="O417" s="6" t="n"/>
    </row>
    <row r="418">
      <c r="H418" s="5" t="n"/>
      <c r="I418" s="5" t="n"/>
      <c r="L418" s="6" t="n"/>
      <c r="M418" s="6" t="n"/>
      <c r="N418" s="6" t="n"/>
      <c r="O418" s="6" t="n"/>
    </row>
    <row r="419">
      <c r="H419" s="5" t="n"/>
      <c r="I419" s="5" t="n"/>
      <c r="L419" s="6" t="n"/>
      <c r="M419" s="6" t="n"/>
      <c r="N419" s="6" t="n"/>
      <c r="O419" s="6" t="n"/>
    </row>
    <row r="420">
      <c r="H420" s="5" t="n"/>
      <c r="I420" s="5" t="n"/>
      <c r="L420" s="6" t="n"/>
      <c r="M420" s="6" t="n"/>
      <c r="N420" s="6" t="n"/>
      <c r="O420" s="6" t="n"/>
    </row>
    <row r="421">
      <c r="H421" s="5" t="n"/>
      <c r="I421" s="5" t="n"/>
      <c r="L421" s="6" t="n"/>
      <c r="M421" s="6" t="n"/>
      <c r="N421" s="6" t="n"/>
      <c r="O421" s="6" t="n"/>
    </row>
    <row r="422">
      <c r="H422" s="5" t="n"/>
      <c r="I422" s="5" t="n"/>
      <c r="L422" s="6" t="n"/>
      <c r="M422" s="6" t="n"/>
      <c r="N422" s="6" t="n"/>
      <c r="O422" s="6" t="n"/>
    </row>
    <row r="423">
      <c r="H423" s="5" t="n"/>
      <c r="I423" s="5" t="n"/>
      <c r="L423" s="6" t="n"/>
      <c r="M423" s="6" t="n"/>
      <c r="N423" s="6" t="n"/>
      <c r="O423" s="6" t="n"/>
    </row>
    <row r="424">
      <c r="H424" s="5" t="n"/>
      <c r="I424" s="5" t="n"/>
      <c r="L424" s="6" t="n"/>
      <c r="M424" s="6" t="n"/>
      <c r="N424" s="6" t="n"/>
      <c r="O424" s="6" t="n"/>
    </row>
    <row r="425">
      <c r="H425" s="5" t="n"/>
      <c r="I425" s="5" t="n"/>
      <c r="L425" s="6" t="n"/>
      <c r="M425" s="6" t="n"/>
      <c r="N425" s="6" t="n"/>
      <c r="O425" s="6" t="n"/>
    </row>
    <row r="426">
      <c r="H426" s="5" t="n"/>
      <c r="I426" s="5" t="n"/>
      <c r="L426" s="6" t="n"/>
      <c r="M426" s="6" t="n"/>
      <c r="N426" s="6" t="n"/>
      <c r="O426" s="6" t="n"/>
    </row>
    <row r="427">
      <c r="H427" s="5" t="n"/>
      <c r="I427" s="5" t="n"/>
      <c r="L427" s="6" t="n"/>
      <c r="M427" s="6" t="n"/>
      <c r="N427" s="6" t="n"/>
      <c r="O427" s="6" t="n"/>
    </row>
    <row r="428">
      <c r="H428" s="5" t="n"/>
      <c r="I428" s="5" t="n"/>
      <c r="L428" s="6" t="n"/>
      <c r="M428" s="6" t="n"/>
      <c r="N428" s="6" t="n"/>
      <c r="O428" s="6" t="n"/>
    </row>
    <row r="429">
      <c r="H429" s="5" t="n"/>
      <c r="I429" s="5" t="n"/>
      <c r="L429" s="6" t="n"/>
      <c r="M429" s="6" t="n"/>
      <c r="N429" s="6" t="n"/>
      <c r="O429" s="6" t="n"/>
    </row>
    <row r="430">
      <c r="H430" s="5" t="n"/>
      <c r="I430" s="5" t="n"/>
      <c r="L430" s="6" t="n"/>
      <c r="M430" s="6" t="n"/>
      <c r="N430" s="6" t="n"/>
      <c r="O430" s="6" t="n"/>
    </row>
    <row r="431">
      <c r="H431" s="5" t="n"/>
      <c r="I431" s="5" t="n"/>
      <c r="L431" s="6" t="n"/>
      <c r="M431" s="6" t="n"/>
      <c r="N431" s="6" t="n"/>
      <c r="O431" s="6" t="n"/>
    </row>
    <row r="432">
      <c r="H432" s="5" t="n"/>
      <c r="I432" s="5" t="n"/>
      <c r="L432" s="6" t="n"/>
      <c r="M432" s="6" t="n"/>
      <c r="N432" s="6" t="n"/>
      <c r="O432" s="6" t="n"/>
    </row>
    <row r="433">
      <c r="H433" s="5" t="n"/>
      <c r="I433" s="5" t="n"/>
      <c r="L433" s="6" t="n"/>
      <c r="M433" s="6" t="n"/>
      <c r="N433" s="6" t="n"/>
      <c r="O433" s="6" t="n"/>
    </row>
    <row r="434">
      <c r="H434" s="5" t="n"/>
      <c r="I434" s="5" t="n"/>
      <c r="L434" s="6" t="n"/>
      <c r="M434" s="6" t="n"/>
      <c r="N434" s="6" t="n"/>
      <c r="O434" s="6" t="n"/>
    </row>
    <row r="435">
      <c r="H435" s="5" t="n"/>
      <c r="I435" s="5" t="n"/>
      <c r="L435" s="6" t="n"/>
      <c r="M435" s="6" t="n"/>
      <c r="N435" s="6" t="n"/>
      <c r="O435" s="6" t="n"/>
    </row>
    <row r="436">
      <c r="H436" s="5" t="n"/>
      <c r="I436" s="5" t="n"/>
      <c r="L436" s="6" t="n"/>
      <c r="M436" s="6" t="n"/>
      <c r="N436" s="6" t="n"/>
      <c r="O436" s="6" t="n"/>
    </row>
    <row r="437">
      <c r="H437" s="5" t="n"/>
      <c r="I437" s="5" t="n"/>
      <c r="L437" s="6" t="n"/>
      <c r="M437" s="6" t="n"/>
      <c r="N437" s="6" t="n"/>
      <c r="O437" s="6" t="n"/>
    </row>
    <row r="438">
      <c r="H438" s="5" t="n"/>
      <c r="I438" s="5" t="n"/>
      <c r="L438" s="6" t="n"/>
      <c r="M438" s="6" t="n"/>
      <c r="N438" s="6" t="n"/>
      <c r="O438" s="6" t="n"/>
    </row>
    <row r="439">
      <c r="H439" s="5" t="n"/>
      <c r="I439" s="5" t="n"/>
      <c r="L439" s="6" t="n"/>
      <c r="M439" s="6" t="n"/>
      <c r="N439" s="6" t="n"/>
      <c r="O439" s="6" t="n"/>
    </row>
    <row r="440">
      <c r="H440" s="5" t="n"/>
      <c r="I440" s="5" t="n"/>
      <c r="L440" s="6" t="n"/>
      <c r="M440" s="6" t="n"/>
      <c r="N440" s="6" t="n"/>
      <c r="O440" s="6" t="n"/>
    </row>
    <row r="441">
      <c r="H441" s="5" t="n"/>
      <c r="I441" s="5" t="n"/>
      <c r="L441" s="6" t="n"/>
      <c r="M441" s="6" t="n"/>
      <c r="N441" s="6" t="n"/>
      <c r="O441" s="6" t="n"/>
    </row>
    <row r="442">
      <c r="H442" s="5" t="n"/>
      <c r="I442" s="5" t="n"/>
      <c r="L442" s="6" t="n"/>
      <c r="M442" s="6" t="n"/>
      <c r="N442" s="6" t="n"/>
      <c r="O442" s="6" t="n"/>
    </row>
    <row r="443">
      <c r="H443" s="5" t="n"/>
      <c r="I443" s="5" t="n"/>
      <c r="L443" s="6" t="n"/>
      <c r="M443" s="6" t="n"/>
      <c r="N443" s="6" t="n"/>
      <c r="O443" s="6" t="n"/>
    </row>
    <row r="444">
      <c r="H444" s="5" t="n"/>
      <c r="I444" s="5" t="n"/>
      <c r="L444" s="6" t="n"/>
      <c r="M444" s="6" t="n"/>
      <c r="N444" s="6" t="n"/>
      <c r="O444" s="6" t="n"/>
    </row>
    <row r="445">
      <c r="H445" s="5" t="n"/>
      <c r="I445" s="5" t="n"/>
      <c r="L445" s="6" t="n"/>
      <c r="M445" s="6" t="n"/>
      <c r="N445" s="6" t="n"/>
      <c r="O445" s="6" t="n"/>
    </row>
    <row r="446">
      <c r="H446" s="5" t="n"/>
      <c r="I446" s="5" t="n"/>
      <c r="L446" s="6" t="n"/>
      <c r="M446" s="6" t="n"/>
      <c r="N446" s="6" t="n"/>
      <c r="O446" s="6" t="n"/>
    </row>
    <row r="447">
      <c r="H447" s="5" t="n"/>
      <c r="I447" s="5" t="n"/>
      <c r="L447" s="6" t="n"/>
      <c r="M447" s="6" t="n"/>
      <c r="N447" s="6" t="n"/>
      <c r="O447" s="6" t="n"/>
    </row>
    <row r="448">
      <c r="H448" s="5" t="n"/>
      <c r="I448" s="5" t="n"/>
      <c r="L448" s="6" t="n"/>
      <c r="M448" s="6" t="n"/>
      <c r="N448" s="6" t="n"/>
      <c r="O448" s="6" t="n"/>
    </row>
    <row r="449">
      <c r="H449" s="5" t="n"/>
      <c r="I449" s="5" t="n"/>
      <c r="L449" s="6" t="n"/>
      <c r="M449" s="6" t="n"/>
      <c r="N449" s="6" t="n"/>
      <c r="O449" s="6" t="n"/>
    </row>
    <row r="450">
      <c r="H450" s="5" t="n"/>
      <c r="I450" s="5" t="n"/>
      <c r="L450" s="6" t="n"/>
      <c r="M450" s="6" t="n"/>
      <c r="N450" s="6" t="n"/>
      <c r="O450" s="6" t="n"/>
    </row>
    <row r="451">
      <c r="H451" s="5" t="n"/>
      <c r="I451" s="5" t="n"/>
      <c r="L451" s="6" t="n"/>
      <c r="M451" s="6" t="n"/>
      <c r="N451" s="6" t="n"/>
      <c r="O451" s="6" t="n"/>
    </row>
    <row r="452">
      <c r="H452" s="5" t="n"/>
      <c r="I452" s="5" t="n"/>
      <c r="L452" s="6" t="n"/>
      <c r="M452" s="6" t="n"/>
      <c r="N452" s="6" t="n"/>
      <c r="O452" s="6" t="n"/>
    </row>
    <row r="453">
      <c r="H453" s="5" t="n"/>
      <c r="I453" s="5" t="n"/>
      <c r="L453" s="6" t="n"/>
      <c r="M453" s="6" t="n"/>
      <c r="N453" s="6" t="n"/>
      <c r="O453" s="6" t="n"/>
    </row>
    <row r="454">
      <c r="H454" s="5" t="n"/>
      <c r="I454" s="5" t="n"/>
      <c r="L454" s="6" t="n"/>
      <c r="M454" s="6" t="n"/>
      <c r="N454" s="6" t="n"/>
      <c r="O454" s="6" t="n"/>
    </row>
    <row r="455">
      <c r="H455" s="5" t="n"/>
      <c r="I455" s="5" t="n"/>
      <c r="L455" s="6" t="n"/>
      <c r="M455" s="6" t="n"/>
      <c r="N455" s="6" t="n"/>
      <c r="O455" s="6" t="n"/>
    </row>
    <row r="456">
      <c r="H456" s="5" t="n"/>
      <c r="I456" s="5" t="n"/>
      <c r="L456" s="6" t="n"/>
      <c r="M456" s="6" t="n"/>
      <c r="N456" s="6" t="n"/>
      <c r="O456" s="6" t="n"/>
    </row>
    <row r="457">
      <c r="H457" s="5" t="n"/>
      <c r="I457" s="5" t="n"/>
      <c r="L457" s="6" t="n"/>
      <c r="M457" s="6" t="n"/>
      <c r="N457" s="6" t="n"/>
      <c r="O457" s="6" t="n"/>
    </row>
    <row r="458">
      <c r="H458" s="5" t="n"/>
      <c r="I458" s="5" t="n"/>
      <c r="L458" s="6" t="n"/>
      <c r="M458" s="6" t="n"/>
      <c r="N458" s="6" t="n"/>
      <c r="O458" s="6" t="n"/>
    </row>
    <row r="459">
      <c r="H459" s="5" t="n"/>
      <c r="I459" s="5" t="n"/>
      <c r="L459" s="6" t="n"/>
      <c r="M459" s="6" t="n"/>
      <c r="N459" s="6" t="n"/>
      <c r="O459" s="6" t="n"/>
    </row>
    <row r="460">
      <c r="H460" s="5" t="n"/>
      <c r="I460" s="5" t="n"/>
      <c r="L460" s="6" t="n"/>
      <c r="M460" s="6" t="n"/>
      <c r="N460" s="6" t="n"/>
      <c r="O460" s="6" t="n"/>
    </row>
    <row r="461">
      <c r="H461" s="5" t="n"/>
      <c r="I461" s="5" t="n"/>
      <c r="L461" s="6" t="n"/>
      <c r="M461" s="6" t="n"/>
      <c r="N461" s="6" t="n"/>
      <c r="O461" s="6" t="n"/>
    </row>
    <row r="462">
      <c r="H462" s="5" t="n"/>
      <c r="I462" s="5" t="n"/>
      <c r="L462" s="6" t="n"/>
      <c r="M462" s="6" t="n"/>
      <c r="N462" s="6" t="n"/>
      <c r="O462" s="6" t="n"/>
    </row>
    <row r="463">
      <c r="H463" s="5" t="n"/>
      <c r="I463" s="5" t="n"/>
      <c r="L463" s="6" t="n"/>
      <c r="M463" s="6" t="n"/>
      <c r="N463" s="6" t="n"/>
      <c r="O463" s="6" t="n"/>
    </row>
    <row r="464">
      <c r="H464" s="5" t="n"/>
      <c r="I464" s="5" t="n"/>
      <c r="L464" s="6" t="n"/>
      <c r="M464" s="6" t="n"/>
      <c r="N464" s="6" t="n"/>
      <c r="O464" s="6" t="n"/>
    </row>
    <row r="465">
      <c r="H465" s="5" t="n"/>
      <c r="I465" s="5" t="n"/>
      <c r="L465" s="6" t="n"/>
      <c r="M465" s="6" t="n"/>
      <c r="N465" s="6" t="n"/>
      <c r="O465" s="6" t="n"/>
    </row>
    <row r="466">
      <c r="H466" s="5" t="n"/>
      <c r="I466" s="5" t="n"/>
      <c r="L466" s="6" t="n"/>
      <c r="M466" s="6" t="n"/>
      <c r="N466" s="6" t="n"/>
      <c r="O466" s="6" t="n"/>
    </row>
    <row r="467">
      <c r="H467" s="5" t="n"/>
      <c r="I467" s="5" t="n"/>
      <c r="L467" s="6" t="n"/>
      <c r="M467" s="6" t="n"/>
      <c r="N467" s="6" t="n"/>
      <c r="O467" s="6" t="n"/>
    </row>
    <row r="468">
      <c r="H468" s="5" t="n"/>
      <c r="I468" s="5" t="n"/>
      <c r="L468" s="6" t="n"/>
      <c r="M468" s="6" t="n"/>
      <c r="N468" s="6" t="n"/>
      <c r="O468" s="6" t="n"/>
    </row>
    <row r="469">
      <c r="H469" s="5" t="n"/>
      <c r="I469" s="5" t="n"/>
      <c r="L469" s="6" t="n"/>
      <c r="M469" s="6" t="n"/>
      <c r="N469" s="6" t="n"/>
      <c r="O469" s="6" t="n"/>
    </row>
    <row r="470">
      <c r="H470" s="5" t="n"/>
      <c r="I470" s="5" t="n"/>
      <c r="L470" s="6" t="n"/>
      <c r="M470" s="6" t="n"/>
      <c r="N470" s="6" t="n"/>
      <c r="O470" s="6" t="n"/>
    </row>
    <row r="471">
      <c r="H471" s="5" t="n"/>
      <c r="I471" s="5" t="n"/>
      <c r="L471" s="6" t="n"/>
      <c r="M471" s="6" t="n"/>
      <c r="N471" s="6" t="n"/>
      <c r="O471" s="6" t="n"/>
    </row>
    <row r="472">
      <c r="H472" s="5" t="n"/>
      <c r="I472" s="5" t="n"/>
      <c r="L472" s="6" t="n"/>
      <c r="M472" s="6" t="n"/>
      <c r="N472" s="6" t="n"/>
      <c r="O472" s="6" t="n"/>
    </row>
    <row r="473">
      <c r="H473" s="5" t="n"/>
      <c r="I473" s="5" t="n"/>
      <c r="L473" s="6" t="n"/>
      <c r="M473" s="6" t="n"/>
      <c r="N473" s="6" t="n"/>
      <c r="O473" s="6" t="n"/>
    </row>
    <row r="474">
      <c r="H474" s="5" t="n"/>
      <c r="I474" s="5" t="n"/>
      <c r="L474" s="6" t="n"/>
      <c r="M474" s="6" t="n"/>
      <c r="N474" s="6" t="n"/>
      <c r="O474" s="6" t="n"/>
    </row>
    <row r="475">
      <c r="H475" s="5" t="n"/>
      <c r="I475" s="5" t="n"/>
      <c r="L475" s="6" t="n"/>
      <c r="M475" s="6" t="n"/>
      <c r="N475" s="6" t="n"/>
      <c r="O475" s="6" t="n"/>
    </row>
    <row r="476">
      <c r="H476" s="5" t="n"/>
      <c r="I476" s="5" t="n"/>
      <c r="L476" s="6" t="n"/>
      <c r="M476" s="6" t="n"/>
      <c r="N476" s="6" t="n"/>
      <c r="O476" s="6" t="n"/>
    </row>
    <row r="477">
      <c r="H477" s="5" t="n"/>
      <c r="I477" s="5" t="n"/>
      <c r="L477" s="6" t="n"/>
      <c r="M477" s="6" t="n"/>
      <c r="N477" s="6" t="n"/>
      <c r="O477" s="6" t="n"/>
    </row>
    <row r="478">
      <c r="H478" s="5" t="n"/>
      <c r="I478" s="5" t="n"/>
      <c r="L478" s="6" t="n"/>
      <c r="M478" s="6" t="n"/>
      <c r="N478" s="6" t="n"/>
      <c r="O478" s="6" t="n"/>
    </row>
    <row r="479">
      <c r="H479" s="5" t="n"/>
      <c r="I479" s="5" t="n"/>
      <c r="L479" s="6" t="n"/>
      <c r="M479" s="6" t="n"/>
      <c r="N479" s="6" t="n"/>
      <c r="O479" s="6" t="n"/>
    </row>
    <row r="480">
      <c r="H480" s="5" t="n"/>
      <c r="I480" s="5" t="n"/>
      <c r="L480" s="6" t="n"/>
      <c r="M480" s="6" t="n"/>
      <c r="N480" s="6" t="n"/>
      <c r="O480" s="6" t="n"/>
    </row>
    <row r="481">
      <c r="H481" s="5" t="n"/>
      <c r="I481" s="5" t="n"/>
      <c r="L481" s="6" t="n"/>
      <c r="M481" s="6" t="n"/>
      <c r="N481" s="6" t="n"/>
      <c r="O481" s="6" t="n"/>
    </row>
    <row r="482">
      <c r="H482" s="5" t="n"/>
      <c r="I482" s="5" t="n"/>
      <c r="L482" s="6" t="n"/>
      <c r="M482" s="6" t="n"/>
      <c r="N482" s="6" t="n"/>
      <c r="O482" s="6" t="n"/>
    </row>
    <row r="483">
      <c r="H483" s="5" t="n"/>
      <c r="I483" s="5" t="n"/>
      <c r="L483" s="6" t="n"/>
      <c r="M483" s="6" t="n"/>
      <c r="N483" s="6" t="n"/>
      <c r="O483" s="6" t="n"/>
    </row>
    <row r="484">
      <c r="H484" s="5" t="n"/>
      <c r="I484" s="5" t="n"/>
      <c r="L484" s="6" t="n"/>
      <c r="M484" s="6" t="n"/>
      <c r="N484" s="6" t="n"/>
      <c r="O484" s="6" t="n"/>
    </row>
    <row r="485">
      <c r="H485" s="5" t="n"/>
      <c r="I485" s="5" t="n"/>
      <c r="L485" s="6" t="n"/>
      <c r="M485" s="6" t="n"/>
      <c r="N485" s="6" t="n"/>
      <c r="O485" s="6" t="n"/>
    </row>
    <row r="486">
      <c r="H486" s="5" t="n"/>
      <c r="I486" s="5" t="n"/>
      <c r="L486" s="6" t="n"/>
      <c r="M486" s="6" t="n"/>
      <c r="N486" s="6" t="n"/>
      <c r="O486" s="6" t="n"/>
    </row>
    <row r="487">
      <c r="H487" s="5" t="n"/>
      <c r="I487" s="5" t="n"/>
      <c r="L487" s="6" t="n"/>
      <c r="M487" s="6" t="n"/>
      <c r="N487" s="6" t="n"/>
      <c r="O487" s="6" t="n"/>
    </row>
    <row r="488">
      <c r="H488" s="5" t="n"/>
      <c r="I488" s="5" t="n"/>
      <c r="L488" s="6" t="n"/>
      <c r="M488" s="6" t="n"/>
      <c r="N488" s="6" t="n"/>
      <c r="O488" s="6" t="n"/>
    </row>
    <row r="489">
      <c r="H489" s="5" t="n"/>
      <c r="I489" s="5" t="n"/>
      <c r="L489" s="6" t="n"/>
      <c r="M489" s="6" t="n"/>
      <c r="N489" s="6" t="n"/>
      <c r="O489" s="6" t="n"/>
    </row>
    <row r="490">
      <c r="H490" s="5" t="n"/>
      <c r="I490" s="5" t="n"/>
      <c r="L490" s="6" t="n"/>
      <c r="M490" s="6" t="n"/>
      <c r="N490" s="6" t="n"/>
      <c r="O490" s="6" t="n"/>
    </row>
    <row r="491">
      <c r="H491" s="5" t="n"/>
      <c r="I491" s="5" t="n"/>
      <c r="L491" s="6" t="n"/>
      <c r="M491" s="6" t="n"/>
      <c r="N491" s="6" t="n"/>
      <c r="O491" s="6" t="n"/>
    </row>
    <row r="492">
      <c r="H492" s="5" t="n"/>
      <c r="I492" s="5" t="n"/>
      <c r="L492" s="6" t="n"/>
      <c r="M492" s="6" t="n"/>
      <c r="N492" s="6" t="n"/>
      <c r="O492" s="6" t="n"/>
    </row>
    <row r="493">
      <c r="H493" s="5" t="n"/>
      <c r="I493" s="5" t="n"/>
      <c r="L493" s="6" t="n"/>
      <c r="M493" s="6" t="n"/>
      <c r="N493" s="6" t="n"/>
      <c r="O493" s="6" t="n"/>
    </row>
    <row r="494">
      <c r="H494" s="5" t="n"/>
      <c r="I494" s="5" t="n"/>
      <c r="L494" s="6" t="n"/>
      <c r="M494" s="6" t="n"/>
      <c r="N494" s="6" t="n"/>
      <c r="O494" s="6" t="n"/>
    </row>
    <row r="495">
      <c r="H495" s="5" t="n"/>
      <c r="I495" s="5" t="n"/>
      <c r="L495" s="6" t="n"/>
      <c r="M495" s="6" t="n"/>
      <c r="N495" s="6" t="n"/>
      <c r="O495" s="6" t="n"/>
    </row>
    <row r="496">
      <c r="H496" s="5" t="n"/>
      <c r="I496" s="5" t="n"/>
      <c r="L496" s="6" t="n"/>
      <c r="M496" s="6" t="n"/>
      <c r="N496" s="6" t="n"/>
      <c r="O496" s="6" t="n"/>
    </row>
    <row r="497">
      <c r="H497" s="5" t="n"/>
      <c r="I497" s="5" t="n"/>
      <c r="L497" s="6" t="n"/>
      <c r="M497" s="6" t="n"/>
      <c r="N497" s="6" t="n"/>
      <c r="O497" s="6" t="n"/>
    </row>
    <row r="498">
      <c r="H498" s="5" t="n"/>
      <c r="I498" s="5" t="n"/>
      <c r="L498" s="6" t="n"/>
      <c r="M498" s="6" t="n"/>
      <c r="N498" s="6" t="n"/>
      <c r="O498" s="6" t="n"/>
    </row>
    <row r="499">
      <c r="H499" s="5" t="n"/>
      <c r="I499" s="5" t="n"/>
      <c r="L499" s="6" t="n"/>
      <c r="M499" s="6" t="n"/>
      <c r="N499" s="6" t="n"/>
      <c r="O499" s="6" t="n"/>
    </row>
    <row r="500">
      <c r="H500" s="5" t="n"/>
      <c r="I500" s="5" t="n"/>
      <c r="L500" s="6" t="n"/>
      <c r="M500" s="6" t="n"/>
      <c r="N500" s="6" t="n"/>
      <c r="O500" s="6" t="n"/>
    </row>
    <row r="501">
      <c r="H501" s="5" t="n"/>
      <c r="I501" s="5" t="n"/>
      <c r="L501" s="6" t="n"/>
      <c r="M501" s="6" t="n"/>
      <c r="N501" s="6" t="n"/>
      <c r="O501" s="6" t="n"/>
    </row>
    <row r="502">
      <c r="H502" s="5" t="n"/>
      <c r="I502" s="5" t="n"/>
      <c r="L502" s="6" t="n"/>
      <c r="M502" s="6" t="n"/>
      <c r="N502" s="6" t="n"/>
      <c r="O502" s="6" t="n"/>
    </row>
  </sheetData>
  <dataValidations count="3">
    <dataValidation sqref="C2:C502" showDropDown="0" showInputMessage="0" showErrorMessage="0" allowBlank="0" type="list">
      <formula1>"Story,Task,Bug,Spike"</formula1>
    </dataValidation>
    <dataValidation sqref="J2:J502" showDropDown="0" showInputMessage="0" showErrorMessage="0" allowBlank="0" type="list">
      <formula1>"To Do,In Progress,In Review,Blocked,Done"</formula1>
    </dataValidation>
    <dataValidation sqref="K2:K502" showDropDown="0" showInputMessage="0" showErrorMessage="0" allowBlank="0" type="list">
      <formula1>"Critical,High,Medium,Low"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6" customWidth="1" min="4" max="4"/>
    <col width="14" customWidth="1" min="5" max="5"/>
    <col width="14" customWidth="1" min="6" max="6"/>
    <col width="22" customWidth="1" min="7" max="7"/>
    <col width="22" customWidth="1" min="8" max="8"/>
  </cols>
  <sheetData>
    <row r="1">
      <c r="A1" s="3" t="inlineStr">
        <is>
          <t>Sprint Name</t>
        </is>
      </c>
      <c r="B1" s="3" t="inlineStr">
        <is>
          <t>Project</t>
        </is>
      </c>
      <c r="C1" s="4" t="inlineStr">
        <is>
          <t>Sprint Number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State</t>
        </is>
      </c>
      <c r="G1" s="4" t="inlineStr">
        <is>
          <t>Committed Points</t>
        </is>
      </c>
      <c r="H1" s="4" t="inlineStr">
        <is>
          <t>Completed Points</t>
        </is>
      </c>
    </row>
    <row r="2">
      <c r="D2" s="6" t="n"/>
      <c r="E2" s="6" t="n"/>
    </row>
    <row r="3">
      <c r="D3" s="6" t="n"/>
      <c r="E3" s="6" t="n"/>
    </row>
    <row r="4">
      <c r="D4" s="6" t="n"/>
      <c r="E4" s="6" t="n"/>
    </row>
    <row r="5">
      <c r="D5" s="6" t="n"/>
      <c r="E5" s="6" t="n"/>
    </row>
    <row r="6">
      <c r="D6" s="6" t="n"/>
      <c r="E6" s="6" t="n"/>
    </row>
    <row r="7">
      <c r="D7" s="6" t="n"/>
      <c r="E7" s="6" t="n"/>
    </row>
    <row r="8">
      <c r="D8" s="6" t="n"/>
      <c r="E8" s="6" t="n"/>
    </row>
    <row r="9">
      <c r="D9" s="6" t="n"/>
      <c r="E9" s="6" t="n"/>
    </row>
    <row r="10">
      <c r="D10" s="6" t="n"/>
      <c r="E10" s="6" t="n"/>
    </row>
    <row r="11">
      <c r="D11" s="6" t="n"/>
      <c r="E11" s="6" t="n"/>
    </row>
    <row r="12">
      <c r="D12" s="6" t="n"/>
      <c r="E12" s="6" t="n"/>
    </row>
    <row r="13">
      <c r="D13" s="6" t="n"/>
      <c r="E13" s="6" t="n"/>
    </row>
    <row r="14">
      <c r="D14" s="6" t="n"/>
      <c r="E14" s="6" t="n"/>
    </row>
    <row r="15">
      <c r="D15" s="6" t="n"/>
      <c r="E15" s="6" t="n"/>
    </row>
    <row r="16">
      <c r="D16" s="6" t="n"/>
      <c r="E16" s="6" t="n"/>
    </row>
    <row r="17">
      <c r="D17" s="6" t="n"/>
      <c r="E17" s="6" t="n"/>
    </row>
    <row r="18">
      <c r="D18" s="6" t="n"/>
      <c r="E18" s="6" t="n"/>
    </row>
    <row r="19">
      <c r="D19" s="6" t="n"/>
      <c r="E19" s="6" t="n"/>
    </row>
    <row r="20">
      <c r="D20" s="6" t="n"/>
      <c r="E20" s="6" t="n"/>
    </row>
    <row r="21">
      <c r="D21" s="6" t="n"/>
      <c r="E21" s="6" t="n"/>
    </row>
    <row r="22">
      <c r="D22" s="6" t="n"/>
      <c r="E22" s="6" t="n"/>
    </row>
    <row r="23">
      <c r="D23" s="6" t="n"/>
      <c r="E23" s="6" t="n"/>
    </row>
    <row r="24">
      <c r="D24" s="6" t="n"/>
      <c r="E24" s="6" t="n"/>
    </row>
    <row r="25">
      <c r="D25" s="6" t="n"/>
      <c r="E25" s="6" t="n"/>
    </row>
    <row r="26">
      <c r="D26" s="6" t="n"/>
      <c r="E26" s="6" t="n"/>
    </row>
    <row r="27">
      <c r="D27" s="6" t="n"/>
      <c r="E27" s="6" t="n"/>
    </row>
    <row r="28">
      <c r="D28" s="6" t="n"/>
      <c r="E28" s="6" t="n"/>
    </row>
    <row r="29">
      <c r="D29" s="6" t="n"/>
      <c r="E29" s="6" t="n"/>
    </row>
    <row r="30">
      <c r="D30" s="6" t="n"/>
      <c r="E30" s="6" t="n"/>
    </row>
    <row r="31">
      <c r="D31" s="6" t="n"/>
      <c r="E31" s="6" t="n"/>
    </row>
    <row r="32">
      <c r="D32" s="6" t="n"/>
      <c r="E32" s="6" t="n"/>
    </row>
    <row r="33">
      <c r="D33" s="6" t="n"/>
      <c r="E33" s="6" t="n"/>
    </row>
    <row r="34">
      <c r="D34" s="6" t="n"/>
      <c r="E34" s="6" t="n"/>
    </row>
    <row r="35">
      <c r="D35" s="6" t="n"/>
      <c r="E35" s="6" t="n"/>
    </row>
    <row r="36">
      <c r="D36" s="6" t="n"/>
      <c r="E36" s="6" t="n"/>
    </row>
    <row r="37">
      <c r="D37" s="6" t="n"/>
      <c r="E37" s="6" t="n"/>
    </row>
    <row r="38">
      <c r="D38" s="6" t="n"/>
      <c r="E38" s="6" t="n"/>
    </row>
    <row r="39">
      <c r="D39" s="6" t="n"/>
      <c r="E39" s="6" t="n"/>
    </row>
    <row r="40">
      <c r="D40" s="6" t="n"/>
      <c r="E40" s="6" t="n"/>
    </row>
    <row r="41">
      <c r="D41" s="6" t="n"/>
      <c r="E41" s="6" t="n"/>
    </row>
    <row r="42">
      <c r="D42" s="6" t="n"/>
      <c r="E42" s="6" t="n"/>
    </row>
    <row r="43">
      <c r="D43" s="6" t="n"/>
      <c r="E43" s="6" t="n"/>
    </row>
    <row r="44">
      <c r="D44" s="6" t="n"/>
      <c r="E44" s="6" t="n"/>
    </row>
    <row r="45">
      <c r="D45" s="6" t="n"/>
      <c r="E45" s="6" t="n"/>
    </row>
    <row r="46">
      <c r="D46" s="6" t="n"/>
      <c r="E46" s="6" t="n"/>
    </row>
    <row r="47">
      <c r="D47" s="6" t="n"/>
      <c r="E47" s="6" t="n"/>
    </row>
    <row r="48">
      <c r="D48" s="6" t="n"/>
      <c r="E48" s="6" t="n"/>
    </row>
    <row r="49">
      <c r="D49" s="6" t="n"/>
      <c r="E49" s="6" t="n"/>
    </row>
    <row r="50">
      <c r="D50" s="6" t="n"/>
      <c r="E50" s="6" t="n"/>
    </row>
    <row r="51">
      <c r="D51" s="6" t="n"/>
      <c r="E51" s="6" t="n"/>
    </row>
    <row r="52">
      <c r="D52" s="6" t="n"/>
      <c r="E52" s="6" t="n"/>
    </row>
    <row r="53">
      <c r="D53" s="6" t="n"/>
      <c r="E53" s="6" t="n"/>
    </row>
    <row r="54">
      <c r="D54" s="6" t="n"/>
      <c r="E54" s="6" t="n"/>
    </row>
    <row r="55">
      <c r="D55" s="6" t="n"/>
      <c r="E55" s="6" t="n"/>
    </row>
    <row r="56">
      <c r="D56" s="6" t="n"/>
      <c r="E56" s="6" t="n"/>
    </row>
    <row r="57">
      <c r="D57" s="6" t="n"/>
      <c r="E57" s="6" t="n"/>
    </row>
    <row r="58">
      <c r="D58" s="6" t="n"/>
      <c r="E58" s="6" t="n"/>
    </row>
    <row r="59">
      <c r="D59" s="6" t="n"/>
      <c r="E59" s="6" t="n"/>
    </row>
    <row r="60">
      <c r="D60" s="6" t="n"/>
      <c r="E60" s="6" t="n"/>
    </row>
    <row r="61">
      <c r="D61" s="6" t="n"/>
      <c r="E61" s="6" t="n"/>
    </row>
    <row r="62">
      <c r="D62" s="6" t="n"/>
      <c r="E62" s="6" t="n"/>
    </row>
    <row r="63">
      <c r="D63" s="6" t="n"/>
      <c r="E63" s="6" t="n"/>
    </row>
    <row r="64">
      <c r="D64" s="6" t="n"/>
      <c r="E64" s="6" t="n"/>
    </row>
    <row r="65">
      <c r="D65" s="6" t="n"/>
      <c r="E65" s="6" t="n"/>
    </row>
    <row r="66">
      <c r="D66" s="6" t="n"/>
      <c r="E66" s="6" t="n"/>
    </row>
    <row r="67">
      <c r="D67" s="6" t="n"/>
      <c r="E67" s="6" t="n"/>
    </row>
    <row r="68">
      <c r="D68" s="6" t="n"/>
      <c r="E68" s="6" t="n"/>
    </row>
    <row r="69">
      <c r="D69" s="6" t="n"/>
      <c r="E69" s="6" t="n"/>
    </row>
    <row r="70">
      <c r="D70" s="6" t="n"/>
      <c r="E70" s="6" t="n"/>
    </row>
    <row r="71">
      <c r="D71" s="6" t="n"/>
      <c r="E71" s="6" t="n"/>
    </row>
    <row r="72">
      <c r="D72" s="6" t="n"/>
      <c r="E72" s="6" t="n"/>
    </row>
    <row r="73">
      <c r="D73" s="6" t="n"/>
      <c r="E73" s="6" t="n"/>
    </row>
    <row r="74">
      <c r="D74" s="6" t="n"/>
      <c r="E74" s="6" t="n"/>
    </row>
    <row r="75">
      <c r="D75" s="6" t="n"/>
      <c r="E75" s="6" t="n"/>
    </row>
    <row r="76">
      <c r="D76" s="6" t="n"/>
      <c r="E76" s="6" t="n"/>
    </row>
    <row r="77">
      <c r="D77" s="6" t="n"/>
      <c r="E77" s="6" t="n"/>
    </row>
    <row r="78">
      <c r="D78" s="6" t="n"/>
      <c r="E78" s="6" t="n"/>
    </row>
    <row r="79">
      <c r="D79" s="6" t="n"/>
      <c r="E79" s="6" t="n"/>
    </row>
    <row r="80">
      <c r="D80" s="6" t="n"/>
      <c r="E80" s="6" t="n"/>
    </row>
    <row r="81">
      <c r="D81" s="6" t="n"/>
      <c r="E81" s="6" t="n"/>
    </row>
    <row r="82">
      <c r="D82" s="6" t="n"/>
      <c r="E82" s="6" t="n"/>
    </row>
    <row r="83">
      <c r="D83" s="6" t="n"/>
      <c r="E83" s="6" t="n"/>
    </row>
    <row r="84">
      <c r="D84" s="6" t="n"/>
      <c r="E84" s="6" t="n"/>
    </row>
    <row r="85">
      <c r="D85" s="6" t="n"/>
      <c r="E85" s="6" t="n"/>
    </row>
    <row r="86">
      <c r="D86" s="6" t="n"/>
      <c r="E86" s="6" t="n"/>
    </row>
    <row r="87">
      <c r="D87" s="6" t="n"/>
      <c r="E87" s="6" t="n"/>
    </row>
    <row r="88">
      <c r="D88" s="6" t="n"/>
      <c r="E88" s="6" t="n"/>
    </row>
    <row r="89">
      <c r="D89" s="6" t="n"/>
      <c r="E89" s="6" t="n"/>
    </row>
    <row r="90">
      <c r="D90" s="6" t="n"/>
      <c r="E90" s="6" t="n"/>
    </row>
    <row r="91">
      <c r="D91" s="6" t="n"/>
      <c r="E91" s="6" t="n"/>
    </row>
    <row r="92">
      <c r="D92" s="6" t="n"/>
      <c r="E92" s="6" t="n"/>
    </row>
    <row r="93">
      <c r="D93" s="6" t="n"/>
      <c r="E93" s="6" t="n"/>
    </row>
    <row r="94">
      <c r="D94" s="6" t="n"/>
      <c r="E94" s="6" t="n"/>
    </row>
    <row r="95">
      <c r="D95" s="6" t="n"/>
      <c r="E95" s="6" t="n"/>
    </row>
    <row r="96">
      <c r="D96" s="6" t="n"/>
      <c r="E96" s="6" t="n"/>
    </row>
    <row r="97">
      <c r="D97" s="6" t="n"/>
      <c r="E97" s="6" t="n"/>
    </row>
    <row r="98">
      <c r="D98" s="6" t="n"/>
      <c r="E98" s="6" t="n"/>
    </row>
    <row r="99">
      <c r="D99" s="6" t="n"/>
      <c r="E99" s="6" t="n"/>
    </row>
    <row r="100">
      <c r="D100" s="6" t="n"/>
      <c r="E100" s="6" t="n"/>
    </row>
    <row r="101">
      <c r="D101" s="6" t="n"/>
      <c r="E101" s="6" t="n"/>
    </row>
    <row r="102">
      <c r="D102" s="6" t="n"/>
      <c r="E102" s="6" t="n"/>
    </row>
    <row r="103">
      <c r="D103" s="6" t="n"/>
      <c r="E103" s="6" t="n"/>
    </row>
    <row r="104">
      <c r="D104" s="6" t="n"/>
      <c r="E104" s="6" t="n"/>
    </row>
    <row r="105">
      <c r="D105" s="6" t="n"/>
      <c r="E105" s="6" t="n"/>
    </row>
    <row r="106">
      <c r="D106" s="6" t="n"/>
      <c r="E106" s="6" t="n"/>
    </row>
    <row r="107">
      <c r="D107" s="6" t="n"/>
      <c r="E107" s="6" t="n"/>
    </row>
    <row r="108">
      <c r="D108" s="6" t="n"/>
      <c r="E108" s="6" t="n"/>
    </row>
    <row r="109">
      <c r="D109" s="6" t="n"/>
      <c r="E109" s="6" t="n"/>
    </row>
    <row r="110">
      <c r="D110" s="6" t="n"/>
      <c r="E110" s="6" t="n"/>
    </row>
    <row r="111">
      <c r="D111" s="6" t="n"/>
      <c r="E111" s="6" t="n"/>
    </row>
    <row r="112">
      <c r="D112" s="6" t="n"/>
      <c r="E112" s="6" t="n"/>
    </row>
    <row r="113">
      <c r="D113" s="6" t="n"/>
      <c r="E113" s="6" t="n"/>
    </row>
    <row r="114">
      <c r="D114" s="6" t="n"/>
      <c r="E114" s="6" t="n"/>
    </row>
    <row r="115">
      <c r="D115" s="6" t="n"/>
      <c r="E115" s="6" t="n"/>
    </row>
    <row r="116">
      <c r="D116" s="6" t="n"/>
      <c r="E116" s="6" t="n"/>
    </row>
    <row r="117">
      <c r="D117" s="6" t="n"/>
      <c r="E117" s="6" t="n"/>
    </row>
    <row r="118">
      <c r="D118" s="6" t="n"/>
      <c r="E118" s="6" t="n"/>
    </row>
    <row r="119">
      <c r="D119" s="6" t="n"/>
      <c r="E119" s="6" t="n"/>
    </row>
    <row r="120">
      <c r="D120" s="6" t="n"/>
      <c r="E120" s="6" t="n"/>
    </row>
    <row r="121">
      <c r="D121" s="6" t="n"/>
      <c r="E121" s="6" t="n"/>
    </row>
    <row r="122">
      <c r="D122" s="6" t="n"/>
      <c r="E122" s="6" t="n"/>
    </row>
    <row r="123">
      <c r="D123" s="6" t="n"/>
      <c r="E123" s="6" t="n"/>
    </row>
    <row r="124">
      <c r="D124" s="6" t="n"/>
      <c r="E124" s="6" t="n"/>
    </row>
    <row r="125">
      <c r="D125" s="6" t="n"/>
      <c r="E125" s="6" t="n"/>
    </row>
    <row r="126">
      <c r="D126" s="6" t="n"/>
      <c r="E126" s="6" t="n"/>
    </row>
    <row r="127">
      <c r="D127" s="6" t="n"/>
      <c r="E127" s="6" t="n"/>
    </row>
    <row r="128">
      <c r="D128" s="6" t="n"/>
      <c r="E128" s="6" t="n"/>
    </row>
    <row r="129">
      <c r="D129" s="6" t="n"/>
      <c r="E129" s="6" t="n"/>
    </row>
    <row r="130">
      <c r="D130" s="6" t="n"/>
      <c r="E130" s="6" t="n"/>
    </row>
    <row r="131">
      <c r="D131" s="6" t="n"/>
      <c r="E131" s="6" t="n"/>
    </row>
    <row r="132">
      <c r="D132" s="6" t="n"/>
      <c r="E132" s="6" t="n"/>
    </row>
    <row r="133">
      <c r="D133" s="6" t="n"/>
      <c r="E133" s="6" t="n"/>
    </row>
    <row r="134">
      <c r="D134" s="6" t="n"/>
      <c r="E134" s="6" t="n"/>
    </row>
    <row r="135">
      <c r="D135" s="6" t="n"/>
      <c r="E135" s="6" t="n"/>
    </row>
    <row r="136">
      <c r="D136" s="6" t="n"/>
      <c r="E136" s="6" t="n"/>
    </row>
    <row r="137">
      <c r="D137" s="6" t="n"/>
      <c r="E137" s="6" t="n"/>
    </row>
    <row r="138">
      <c r="D138" s="6" t="n"/>
      <c r="E138" s="6" t="n"/>
    </row>
    <row r="139">
      <c r="D139" s="6" t="n"/>
      <c r="E139" s="6" t="n"/>
    </row>
    <row r="140">
      <c r="D140" s="6" t="n"/>
      <c r="E140" s="6" t="n"/>
    </row>
    <row r="141">
      <c r="D141" s="6" t="n"/>
      <c r="E141" s="6" t="n"/>
    </row>
    <row r="142">
      <c r="D142" s="6" t="n"/>
      <c r="E142" s="6" t="n"/>
    </row>
    <row r="143">
      <c r="D143" s="6" t="n"/>
      <c r="E143" s="6" t="n"/>
    </row>
    <row r="144">
      <c r="D144" s="6" t="n"/>
      <c r="E144" s="6" t="n"/>
    </row>
    <row r="145">
      <c r="D145" s="6" t="n"/>
      <c r="E145" s="6" t="n"/>
    </row>
    <row r="146">
      <c r="D146" s="6" t="n"/>
      <c r="E146" s="6" t="n"/>
    </row>
    <row r="147">
      <c r="D147" s="6" t="n"/>
      <c r="E147" s="6" t="n"/>
    </row>
    <row r="148">
      <c r="D148" s="6" t="n"/>
      <c r="E148" s="6" t="n"/>
    </row>
    <row r="149">
      <c r="D149" s="6" t="n"/>
      <c r="E149" s="6" t="n"/>
    </row>
    <row r="150">
      <c r="D150" s="6" t="n"/>
      <c r="E150" s="6" t="n"/>
    </row>
    <row r="151">
      <c r="D151" s="6" t="n"/>
      <c r="E151" s="6" t="n"/>
    </row>
    <row r="152">
      <c r="D152" s="6" t="n"/>
      <c r="E152" s="6" t="n"/>
    </row>
    <row r="153">
      <c r="D153" s="6" t="n"/>
      <c r="E153" s="6" t="n"/>
    </row>
    <row r="154">
      <c r="D154" s="6" t="n"/>
      <c r="E154" s="6" t="n"/>
    </row>
    <row r="155">
      <c r="D155" s="6" t="n"/>
      <c r="E155" s="6" t="n"/>
    </row>
    <row r="156">
      <c r="D156" s="6" t="n"/>
      <c r="E156" s="6" t="n"/>
    </row>
    <row r="157">
      <c r="D157" s="6" t="n"/>
      <c r="E157" s="6" t="n"/>
    </row>
    <row r="158">
      <c r="D158" s="6" t="n"/>
      <c r="E158" s="6" t="n"/>
    </row>
    <row r="159">
      <c r="D159" s="6" t="n"/>
      <c r="E159" s="6" t="n"/>
    </row>
    <row r="160">
      <c r="D160" s="6" t="n"/>
      <c r="E160" s="6" t="n"/>
    </row>
    <row r="161">
      <c r="D161" s="6" t="n"/>
      <c r="E161" s="6" t="n"/>
    </row>
    <row r="162">
      <c r="D162" s="6" t="n"/>
      <c r="E162" s="6" t="n"/>
    </row>
    <row r="163">
      <c r="D163" s="6" t="n"/>
      <c r="E163" s="6" t="n"/>
    </row>
    <row r="164">
      <c r="D164" s="6" t="n"/>
      <c r="E164" s="6" t="n"/>
    </row>
    <row r="165">
      <c r="D165" s="6" t="n"/>
      <c r="E165" s="6" t="n"/>
    </row>
    <row r="166">
      <c r="D166" s="6" t="n"/>
      <c r="E166" s="6" t="n"/>
    </row>
    <row r="167">
      <c r="D167" s="6" t="n"/>
      <c r="E167" s="6" t="n"/>
    </row>
    <row r="168">
      <c r="D168" s="6" t="n"/>
      <c r="E168" s="6" t="n"/>
    </row>
    <row r="169">
      <c r="D169" s="6" t="n"/>
      <c r="E169" s="6" t="n"/>
    </row>
    <row r="170">
      <c r="D170" s="6" t="n"/>
      <c r="E170" s="6" t="n"/>
    </row>
    <row r="171">
      <c r="D171" s="6" t="n"/>
      <c r="E171" s="6" t="n"/>
    </row>
    <row r="172">
      <c r="D172" s="6" t="n"/>
      <c r="E172" s="6" t="n"/>
    </row>
    <row r="173">
      <c r="D173" s="6" t="n"/>
      <c r="E173" s="6" t="n"/>
    </row>
    <row r="174">
      <c r="D174" s="6" t="n"/>
      <c r="E174" s="6" t="n"/>
    </row>
    <row r="175">
      <c r="D175" s="6" t="n"/>
      <c r="E175" s="6" t="n"/>
    </row>
    <row r="176">
      <c r="D176" s="6" t="n"/>
      <c r="E176" s="6" t="n"/>
    </row>
    <row r="177">
      <c r="D177" s="6" t="n"/>
      <c r="E177" s="6" t="n"/>
    </row>
    <row r="178">
      <c r="D178" s="6" t="n"/>
      <c r="E178" s="6" t="n"/>
    </row>
    <row r="179">
      <c r="D179" s="6" t="n"/>
      <c r="E179" s="6" t="n"/>
    </row>
    <row r="180">
      <c r="D180" s="6" t="n"/>
      <c r="E180" s="6" t="n"/>
    </row>
    <row r="181">
      <c r="D181" s="6" t="n"/>
      <c r="E181" s="6" t="n"/>
    </row>
    <row r="182">
      <c r="D182" s="6" t="n"/>
      <c r="E182" s="6" t="n"/>
    </row>
    <row r="183">
      <c r="D183" s="6" t="n"/>
      <c r="E183" s="6" t="n"/>
    </row>
    <row r="184">
      <c r="D184" s="6" t="n"/>
      <c r="E184" s="6" t="n"/>
    </row>
    <row r="185">
      <c r="D185" s="6" t="n"/>
      <c r="E185" s="6" t="n"/>
    </row>
    <row r="186">
      <c r="D186" s="6" t="n"/>
      <c r="E186" s="6" t="n"/>
    </row>
    <row r="187">
      <c r="D187" s="6" t="n"/>
      <c r="E187" s="6" t="n"/>
    </row>
    <row r="188">
      <c r="D188" s="6" t="n"/>
      <c r="E188" s="6" t="n"/>
    </row>
    <row r="189">
      <c r="D189" s="6" t="n"/>
      <c r="E189" s="6" t="n"/>
    </row>
    <row r="190">
      <c r="D190" s="6" t="n"/>
      <c r="E190" s="6" t="n"/>
    </row>
    <row r="191">
      <c r="D191" s="6" t="n"/>
      <c r="E191" s="6" t="n"/>
    </row>
    <row r="192">
      <c r="D192" s="6" t="n"/>
      <c r="E192" s="6" t="n"/>
    </row>
    <row r="193">
      <c r="D193" s="6" t="n"/>
      <c r="E193" s="6" t="n"/>
    </row>
    <row r="194">
      <c r="D194" s="6" t="n"/>
      <c r="E194" s="6" t="n"/>
    </row>
    <row r="195">
      <c r="D195" s="6" t="n"/>
      <c r="E195" s="6" t="n"/>
    </row>
    <row r="196">
      <c r="D196" s="6" t="n"/>
      <c r="E196" s="6" t="n"/>
    </row>
    <row r="197">
      <c r="D197" s="6" t="n"/>
      <c r="E197" s="6" t="n"/>
    </row>
    <row r="198">
      <c r="D198" s="6" t="n"/>
      <c r="E198" s="6" t="n"/>
    </row>
    <row r="199">
      <c r="D199" s="6" t="n"/>
      <c r="E199" s="6" t="n"/>
    </row>
    <row r="200">
      <c r="D200" s="6" t="n"/>
      <c r="E200" s="6" t="n"/>
    </row>
    <row r="201">
      <c r="D201" s="6" t="n"/>
      <c r="E201" s="6" t="n"/>
    </row>
    <row r="202">
      <c r="D202" s="6" t="n"/>
      <c r="E202" s="6" t="n"/>
    </row>
    <row r="203">
      <c r="D203" s="6" t="n"/>
      <c r="E203" s="6" t="n"/>
    </row>
    <row r="204">
      <c r="D204" s="6" t="n"/>
      <c r="E204" s="6" t="n"/>
    </row>
    <row r="205">
      <c r="D205" s="6" t="n"/>
      <c r="E205" s="6" t="n"/>
    </row>
    <row r="206">
      <c r="D206" s="6" t="n"/>
      <c r="E206" s="6" t="n"/>
    </row>
    <row r="207">
      <c r="D207" s="6" t="n"/>
      <c r="E207" s="6" t="n"/>
    </row>
    <row r="208">
      <c r="D208" s="6" t="n"/>
      <c r="E208" s="6" t="n"/>
    </row>
    <row r="209">
      <c r="D209" s="6" t="n"/>
      <c r="E209" s="6" t="n"/>
    </row>
    <row r="210">
      <c r="D210" s="6" t="n"/>
      <c r="E210" s="6" t="n"/>
    </row>
    <row r="211">
      <c r="D211" s="6" t="n"/>
      <c r="E211" s="6" t="n"/>
    </row>
    <row r="212">
      <c r="D212" s="6" t="n"/>
      <c r="E212" s="6" t="n"/>
    </row>
    <row r="213">
      <c r="D213" s="6" t="n"/>
      <c r="E213" s="6" t="n"/>
    </row>
    <row r="214">
      <c r="D214" s="6" t="n"/>
      <c r="E214" s="6" t="n"/>
    </row>
    <row r="215">
      <c r="D215" s="6" t="n"/>
      <c r="E215" s="6" t="n"/>
    </row>
    <row r="216">
      <c r="D216" s="6" t="n"/>
      <c r="E216" s="6" t="n"/>
    </row>
    <row r="217">
      <c r="D217" s="6" t="n"/>
      <c r="E217" s="6" t="n"/>
    </row>
    <row r="218">
      <c r="D218" s="6" t="n"/>
      <c r="E218" s="6" t="n"/>
    </row>
    <row r="219">
      <c r="D219" s="6" t="n"/>
      <c r="E219" s="6" t="n"/>
    </row>
    <row r="220">
      <c r="D220" s="6" t="n"/>
      <c r="E220" s="6" t="n"/>
    </row>
    <row r="221">
      <c r="D221" s="6" t="n"/>
      <c r="E221" s="6" t="n"/>
    </row>
    <row r="222">
      <c r="D222" s="6" t="n"/>
      <c r="E222" s="6" t="n"/>
    </row>
    <row r="223">
      <c r="D223" s="6" t="n"/>
      <c r="E223" s="6" t="n"/>
    </row>
    <row r="224">
      <c r="D224" s="6" t="n"/>
      <c r="E224" s="6" t="n"/>
    </row>
    <row r="225">
      <c r="D225" s="6" t="n"/>
      <c r="E225" s="6" t="n"/>
    </row>
    <row r="226">
      <c r="D226" s="6" t="n"/>
      <c r="E226" s="6" t="n"/>
    </row>
    <row r="227">
      <c r="D227" s="6" t="n"/>
      <c r="E227" s="6" t="n"/>
    </row>
    <row r="228">
      <c r="D228" s="6" t="n"/>
      <c r="E228" s="6" t="n"/>
    </row>
    <row r="229">
      <c r="D229" s="6" t="n"/>
      <c r="E229" s="6" t="n"/>
    </row>
    <row r="230">
      <c r="D230" s="6" t="n"/>
      <c r="E230" s="6" t="n"/>
    </row>
    <row r="231">
      <c r="D231" s="6" t="n"/>
      <c r="E231" s="6" t="n"/>
    </row>
    <row r="232">
      <c r="D232" s="6" t="n"/>
      <c r="E232" s="6" t="n"/>
    </row>
    <row r="233">
      <c r="D233" s="6" t="n"/>
      <c r="E233" s="6" t="n"/>
    </row>
    <row r="234">
      <c r="D234" s="6" t="n"/>
      <c r="E234" s="6" t="n"/>
    </row>
    <row r="235">
      <c r="D235" s="6" t="n"/>
      <c r="E235" s="6" t="n"/>
    </row>
    <row r="236">
      <c r="D236" s="6" t="n"/>
      <c r="E236" s="6" t="n"/>
    </row>
    <row r="237">
      <c r="D237" s="6" t="n"/>
      <c r="E237" s="6" t="n"/>
    </row>
    <row r="238">
      <c r="D238" s="6" t="n"/>
      <c r="E238" s="6" t="n"/>
    </row>
    <row r="239">
      <c r="D239" s="6" t="n"/>
      <c r="E239" s="6" t="n"/>
    </row>
    <row r="240">
      <c r="D240" s="6" t="n"/>
      <c r="E240" s="6" t="n"/>
    </row>
    <row r="241">
      <c r="D241" s="6" t="n"/>
      <c r="E241" s="6" t="n"/>
    </row>
    <row r="242">
      <c r="D242" s="6" t="n"/>
      <c r="E242" s="6" t="n"/>
    </row>
    <row r="243">
      <c r="D243" s="6" t="n"/>
      <c r="E243" s="6" t="n"/>
    </row>
    <row r="244">
      <c r="D244" s="6" t="n"/>
      <c r="E244" s="6" t="n"/>
    </row>
    <row r="245">
      <c r="D245" s="6" t="n"/>
      <c r="E245" s="6" t="n"/>
    </row>
    <row r="246">
      <c r="D246" s="6" t="n"/>
      <c r="E246" s="6" t="n"/>
    </row>
    <row r="247">
      <c r="D247" s="6" t="n"/>
      <c r="E247" s="6" t="n"/>
    </row>
    <row r="248">
      <c r="D248" s="6" t="n"/>
      <c r="E248" s="6" t="n"/>
    </row>
    <row r="249">
      <c r="D249" s="6" t="n"/>
      <c r="E249" s="6" t="n"/>
    </row>
    <row r="250">
      <c r="D250" s="6" t="n"/>
      <c r="E250" s="6" t="n"/>
    </row>
    <row r="251">
      <c r="D251" s="6" t="n"/>
      <c r="E251" s="6" t="n"/>
    </row>
    <row r="252">
      <c r="D252" s="6" t="n"/>
      <c r="E252" s="6" t="n"/>
    </row>
    <row r="253">
      <c r="D253" s="6" t="n"/>
      <c r="E253" s="6" t="n"/>
    </row>
    <row r="254">
      <c r="D254" s="6" t="n"/>
      <c r="E254" s="6" t="n"/>
    </row>
    <row r="255">
      <c r="D255" s="6" t="n"/>
      <c r="E255" s="6" t="n"/>
    </row>
    <row r="256">
      <c r="D256" s="6" t="n"/>
      <c r="E256" s="6" t="n"/>
    </row>
    <row r="257">
      <c r="D257" s="6" t="n"/>
      <c r="E257" s="6" t="n"/>
    </row>
    <row r="258">
      <c r="D258" s="6" t="n"/>
      <c r="E258" s="6" t="n"/>
    </row>
    <row r="259">
      <c r="D259" s="6" t="n"/>
      <c r="E259" s="6" t="n"/>
    </row>
    <row r="260">
      <c r="D260" s="6" t="n"/>
      <c r="E260" s="6" t="n"/>
    </row>
    <row r="261">
      <c r="D261" s="6" t="n"/>
      <c r="E261" s="6" t="n"/>
    </row>
    <row r="262">
      <c r="D262" s="6" t="n"/>
      <c r="E262" s="6" t="n"/>
    </row>
    <row r="263">
      <c r="D263" s="6" t="n"/>
      <c r="E263" s="6" t="n"/>
    </row>
    <row r="264">
      <c r="D264" s="6" t="n"/>
      <c r="E264" s="6" t="n"/>
    </row>
    <row r="265">
      <c r="D265" s="6" t="n"/>
      <c r="E265" s="6" t="n"/>
    </row>
    <row r="266">
      <c r="D266" s="6" t="n"/>
      <c r="E266" s="6" t="n"/>
    </row>
    <row r="267">
      <c r="D267" s="6" t="n"/>
      <c r="E267" s="6" t="n"/>
    </row>
    <row r="268">
      <c r="D268" s="6" t="n"/>
      <c r="E268" s="6" t="n"/>
    </row>
    <row r="269">
      <c r="D269" s="6" t="n"/>
      <c r="E269" s="6" t="n"/>
    </row>
    <row r="270">
      <c r="D270" s="6" t="n"/>
      <c r="E270" s="6" t="n"/>
    </row>
    <row r="271">
      <c r="D271" s="6" t="n"/>
      <c r="E271" s="6" t="n"/>
    </row>
    <row r="272">
      <c r="D272" s="6" t="n"/>
      <c r="E272" s="6" t="n"/>
    </row>
    <row r="273">
      <c r="D273" s="6" t="n"/>
      <c r="E273" s="6" t="n"/>
    </row>
    <row r="274">
      <c r="D274" s="6" t="n"/>
      <c r="E274" s="6" t="n"/>
    </row>
    <row r="275">
      <c r="D275" s="6" t="n"/>
      <c r="E275" s="6" t="n"/>
    </row>
    <row r="276">
      <c r="D276" s="6" t="n"/>
      <c r="E276" s="6" t="n"/>
    </row>
    <row r="277">
      <c r="D277" s="6" t="n"/>
      <c r="E277" s="6" t="n"/>
    </row>
    <row r="278">
      <c r="D278" s="6" t="n"/>
      <c r="E278" s="6" t="n"/>
    </row>
    <row r="279">
      <c r="D279" s="6" t="n"/>
      <c r="E279" s="6" t="n"/>
    </row>
    <row r="280">
      <c r="D280" s="6" t="n"/>
      <c r="E280" s="6" t="n"/>
    </row>
    <row r="281">
      <c r="D281" s="6" t="n"/>
      <c r="E281" s="6" t="n"/>
    </row>
    <row r="282">
      <c r="D282" s="6" t="n"/>
      <c r="E282" s="6" t="n"/>
    </row>
    <row r="283">
      <c r="D283" s="6" t="n"/>
      <c r="E283" s="6" t="n"/>
    </row>
    <row r="284">
      <c r="D284" s="6" t="n"/>
      <c r="E284" s="6" t="n"/>
    </row>
    <row r="285">
      <c r="D285" s="6" t="n"/>
      <c r="E285" s="6" t="n"/>
    </row>
    <row r="286">
      <c r="D286" s="6" t="n"/>
      <c r="E286" s="6" t="n"/>
    </row>
    <row r="287">
      <c r="D287" s="6" t="n"/>
      <c r="E287" s="6" t="n"/>
    </row>
    <row r="288">
      <c r="D288" s="6" t="n"/>
      <c r="E288" s="6" t="n"/>
    </row>
    <row r="289">
      <c r="D289" s="6" t="n"/>
      <c r="E289" s="6" t="n"/>
    </row>
    <row r="290">
      <c r="D290" s="6" t="n"/>
      <c r="E290" s="6" t="n"/>
    </row>
    <row r="291">
      <c r="D291" s="6" t="n"/>
      <c r="E291" s="6" t="n"/>
    </row>
    <row r="292">
      <c r="D292" s="6" t="n"/>
      <c r="E292" s="6" t="n"/>
    </row>
    <row r="293">
      <c r="D293" s="6" t="n"/>
      <c r="E293" s="6" t="n"/>
    </row>
    <row r="294">
      <c r="D294" s="6" t="n"/>
      <c r="E294" s="6" t="n"/>
    </row>
    <row r="295">
      <c r="D295" s="6" t="n"/>
      <c r="E295" s="6" t="n"/>
    </row>
    <row r="296">
      <c r="D296" s="6" t="n"/>
      <c r="E296" s="6" t="n"/>
    </row>
    <row r="297">
      <c r="D297" s="6" t="n"/>
      <c r="E297" s="6" t="n"/>
    </row>
    <row r="298">
      <c r="D298" s="6" t="n"/>
      <c r="E298" s="6" t="n"/>
    </row>
    <row r="299">
      <c r="D299" s="6" t="n"/>
      <c r="E299" s="6" t="n"/>
    </row>
    <row r="300">
      <c r="D300" s="6" t="n"/>
      <c r="E300" s="6" t="n"/>
    </row>
    <row r="301">
      <c r="D301" s="6" t="n"/>
      <c r="E301" s="6" t="n"/>
    </row>
    <row r="302">
      <c r="D302" s="6" t="n"/>
      <c r="E302" s="6" t="n"/>
    </row>
    <row r="303">
      <c r="D303" s="6" t="n"/>
      <c r="E303" s="6" t="n"/>
    </row>
    <row r="304">
      <c r="D304" s="6" t="n"/>
      <c r="E304" s="6" t="n"/>
    </row>
    <row r="305">
      <c r="D305" s="6" t="n"/>
      <c r="E305" s="6" t="n"/>
    </row>
    <row r="306">
      <c r="D306" s="6" t="n"/>
      <c r="E306" s="6" t="n"/>
    </row>
    <row r="307">
      <c r="D307" s="6" t="n"/>
      <c r="E307" s="6" t="n"/>
    </row>
    <row r="308">
      <c r="D308" s="6" t="n"/>
      <c r="E308" s="6" t="n"/>
    </row>
    <row r="309">
      <c r="D309" s="6" t="n"/>
      <c r="E309" s="6" t="n"/>
    </row>
    <row r="310">
      <c r="D310" s="6" t="n"/>
      <c r="E310" s="6" t="n"/>
    </row>
    <row r="311">
      <c r="D311" s="6" t="n"/>
      <c r="E311" s="6" t="n"/>
    </row>
    <row r="312">
      <c r="D312" s="6" t="n"/>
      <c r="E312" s="6" t="n"/>
    </row>
    <row r="313">
      <c r="D313" s="6" t="n"/>
      <c r="E313" s="6" t="n"/>
    </row>
    <row r="314">
      <c r="D314" s="6" t="n"/>
      <c r="E314" s="6" t="n"/>
    </row>
    <row r="315">
      <c r="D315" s="6" t="n"/>
      <c r="E315" s="6" t="n"/>
    </row>
    <row r="316">
      <c r="D316" s="6" t="n"/>
      <c r="E316" s="6" t="n"/>
    </row>
    <row r="317">
      <c r="D317" s="6" t="n"/>
      <c r="E317" s="6" t="n"/>
    </row>
    <row r="318">
      <c r="D318" s="6" t="n"/>
      <c r="E318" s="6" t="n"/>
    </row>
    <row r="319">
      <c r="D319" s="6" t="n"/>
      <c r="E319" s="6" t="n"/>
    </row>
    <row r="320">
      <c r="D320" s="6" t="n"/>
      <c r="E320" s="6" t="n"/>
    </row>
    <row r="321">
      <c r="D321" s="6" t="n"/>
      <c r="E321" s="6" t="n"/>
    </row>
    <row r="322">
      <c r="D322" s="6" t="n"/>
      <c r="E322" s="6" t="n"/>
    </row>
    <row r="323">
      <c r="D323" s="6" t="n"/>
      <c r="E323" s="6" t="n"/>
    </row>
    <row r="324">
      <c r="D324" s="6" t="n"/>
      <c r="E324" s="6" t="n"/>
    </row>
    <row r="325">
      <c r="D325" s="6" t="n"/>
      <c r="E325" s="6" t="n"/>
    </row>
    <row r="326">
      <c r="D326" s="6" t="n"/>
      <c r="E326" s="6" t="n"/>
    </row>
    <row r="327">
      <c r="D327" s="6" t="n"/>
      <c r="E327" s="6" t="n"/>
    </row>
    <row r="328">
      <c r="D328" s="6" t="n"/>
      <c r="E328" s="6" t="n"/>
    </row>
    <row r="329">
      <c r="D329" s="6" t="n"/>
      <c r="E329" s="6" t="n"/>
    </row>
    <row r="330">
      <c r="D330" s="6" t="n"/>
      <c r="E330" s="6" t="n"/>
    </row>
    <row r="331">
      <c r="D331" s="6" t="n"/>
      <c r="E331" s="6" t="n"/>
    </row>
    <row r="332">
      <c r="D332" s="6" t="n"/>
      <c r="E332" s="6" t="n"/>
    </row>
    <row r="333">
      <c r="D333" s="6" t="n"/>
      <c r="E333" s="6" t="n"/>
    </row>
    <row r="334">
      <c r="D334" s="6" t="n"/>
      <c r="E334" s="6" t="n"/>
    </row>
    <row r="335">
      <c r="D335" s="6" t="n"/>
      <c r="E335" s="6" t="n"/>
    </row>
    <row r="336">
      <c r="D336" s="6" t="n"/>
      <c r="E336" s="6" t="n"/>
    </row>
    <row r="337">
      <c r="D337" s="6" t="n"/>
      <c r="E337" s="6" t="n"/>
    </row>
    <row r="338">
      <c r="D338" s="6" t="n"/>
      <c r="E338" s="6" t="n"/>
    </row>
    <row r="339">
      <c r="D339" s="6" t="n"/>
      <c r="E339" s="6" t="n"/>
    </row>
    <row r="340">
      <c r="D340" s="6" t="n"/>
      <c r="E340" s="6" t="n"/>
    </row>
    <row r="341">
      <c r="D341" s="6" t="n"/>
      <c r="E341" s="6" t="n"/>
    </row>
    <row r="342">
      <c r="D342" s="6" t="n"/>
      <c r="E342" s="6" t="n"/>
    </row>
    <row r="343">
      <c r="D343" s="6" t="n"/>
      <c r="E343" s="6" t="n"/>
    </row>
    <row r="344">
      <c r="D344" s="6" t="n"/>
      <c r="E344" s="6" t="n"/>
    </row>
    <row r="345">
      <c r="D345" s="6" t="n"/>
      <c r="E345" s="6" t="n"/>
    </row>
    <row r="346">
      <c r="D346" s="6" t="n"/>
      <c r="E346" s="6" t="n"/>
    </row>
    <row r="347">
      <c r="D347" s="6" t="n"/>
      <c r="E347" s="6" t="n"/>
    </row>
    <row r="348">
      <c r="D348" s="6" t="n"/>
      <c r="E348" s="6" t="n"/>
    </row>
    <row r="349">
      <c r="D349" s="6" t="n"/>
      <c r="E349" s="6" t="n"/>
    </row>
    <row r="350">
      <c r="D350" s="6" t="n"/>
      <c r="E350" s="6" t="n"/>
    </row>
    <row r="351">
      <c r="D351" s="6" t="n"/>
      <c r="E351" s="6" t="n"/>
    </row>
    <row r="352">
      <c r="D352" s="6" t="n"/>
      <c r="E352" s="6" t="n"/>
    </row>
    <row r="353">
      <c r="D353" s="6" t="n"/>
      <c r="E353" s="6" t="n"/>
    </row>
    <row r="354">
      <c r="D354" s="6" t="n"/>
      <c r="E354" s="6" t="n"/>
    </row>
    <row r="355">
      <c r="D355" s="6" t="n"/>
      <c r="E355" s="6" t="n"/>
    </row>
    <row r="356">
      <c r="D356" s="6" t="n"/>
      <c r="E356" s="6" t="n"/>
    </row>
    <row r="357">
      <c r="D357" s="6" t="n"/>
      <c r="E357" s="6" t="n"/>
    </row>
    <row r="358">
      <c r="D358" s="6" t="n"/>
      <c r="E358" s="6" t="n"/>
    </row>
    <row r="359">
      <c r="D359" s="6" t="n"/>
      <c r="E359" s="6" t="n"/>
    </row>
    <row r="360">
      <c r="D360" s="6" t="n"/>
      <c r="E360" s="6" t="n"/>
    </row>
    <row r="361">
      <c r="D361" s="6" t="n"/>
      <c r="E361" s="6" t="n"/>
    </row>
    <row r="362">
      <c r="D362" s="6" t="n"/>
      <c r="E362" s="6" t="n"/>
    </row>
    <row r="363">
      <c r="D363" s="6" t="n"/>
      <c r="E363" s="6" t="n"/>
    </row>
    <row r="364">
      <c r="D364" s="6" t="n"/>
      <c r="E364" s="6" t="n"/>
    </row>
    <row r="365">
      <c r="D365" s="6" t="n"/>
      <c r="E365" s="6" t="n"/>
    </row>
    <row r="366">
      <c r="D366" s="6" t="n"/>
      <c r="E366" s="6" t="n"/>
    </row>
    <row r="367">
      <c r="D367" s="6" t="n"/>
      <c r="E367" s="6" t="n"/>
    </row>
    <row r="368">
      <c r="D368" s="6" t="n"/>
      <c r="E368" s="6" t="n"/>
    </row>
    <row r="369">
      <c r="D369" s="6" t="n"/>
      <c r="E369" s="6" t="n"/>
    </row>
    <row r="370">
      <c r="D370" s="6" t="n"/>
      <c r="E370" s="6" t="n"/>
    </row>
    <row r="371">
      <c r="D371" s="6" t="n"/>
      <c r="E371" s="6" t="n"/>
    </row>
    <row r="372">
      <c r="D372" s="6" t="n"/>
      <c r="E372" s="6" t="n"/>
    </row>
    <row r="373">
      <c r="D373" s="6" t="n"/>
      <c r="E373" s="6" t="n"/>
    </row>
    <row r="374">
      <c r="D374" s="6" t="n"/>
      <c r="E374" s="6" t="n"/>
    </row>
    <row r="375">
      <c r="D375" s="6" t="n"/>
      <c r="E375" s="6" t="n"/>
    </row>
    <row r="376">
      <c r="D376" s="6" t="n"/>
      <c r="E376" s="6" t="n"/>
    </row>
    <row r="377">
      <c r="D377" s="6" t="n"/>
      <c r="E377" s="6" t="n"/>
    </row>
    <row r="378">
      <c r="D378" s="6" t="n"/>
      <c r="E378" s="6" t="n"/>
    </row>
    <row r="379">
      <c r="D379" s="6" t="n"/>
      <c r="E379" s="6" t="n"/>
    </row>
    <row r="380">
      <c r="D380" s="6" t="n"/>
      <c r="E380" s="6" t="n"/>
    </row>
    <row r="381">
      <c r="D381" s="6" t="n"/>
      <c r="E381" s="6" t="n"/>
    </row>
    <row r="382">
      <c r="D382" s="6" t="n"/>
      <c r="E382" s="6" t="n"/>
    </row>
    <row r="383">
      <c r="D383" s="6" t="n"/>
      <c r="E383" s="6" t="n"/>
    </row>
    <row r="384">
      <c r="D384" s="6" t="n"/>
      <c r="E384" s="6" t="n"/>
    </row>
    <row r="385">
      <c r="D385" s="6" t="n"/>
      <c r="E385" s="6" t="n"/>
    </row>
    <row r="386">
      <c r="D386" s="6" t="n"/>
      <c r="E386" s="6" t="n"/>
    </row>
    <row r="387">
      <c r="D387" s="6" t="n"/>
      <c r="E387" s="6" t="n"/>
    </row>
    <row r="388">
      <c r="D388" s="6" t="n"/>
      <c r="E388" s="6" t="n"/>
    </row>
    <row r="389">
      <c r="D389" s="6" t="n"/>
      <c r="E389" s="6" t="n"/>
    </row>
    <row r="390">
      <c r="D390" s="6" t="n"/>
      <c r="E390" s="6" t="n"/>
    </row>
    <row r="391">
      <c r="D391" s="6" t="n"/>
      <c r="E391" s="6" t="n"/>
    </row>
    <row r="392">
      <c r="D392" s="6" t="n"/>
      <c r="E392" s="6" t="n"/>
    </row>
    <row r="393">
      <c r="D393" s="6" t="n"/>
      <c r="E393" s="6" t="n"/>
    </row>
    <row r="394">
      <c r="D394" s="6" t="n"/>
      <c r="E394" s="6" t="n"/>
    </row>
    <row r="395">
      <c r="D395" s="6" t="n"/>
      <c r="E395" s="6" t="n"/>
    </row>
    <row r="396">
      <c r="D396" s="6" t="n"/>
      <c r="E396" s="6" t="n"/>
    </row>
    <row r="397">
      <c r="D397" s="6" t="n"/>
      <c r="E397" s="6" t="n"/>
    </row>
    <row r="398">
      <c r="D398" s="6" t="n"/>
      <c r="E398" s="6" t="n"/>
    </row>
    <row r="399">
      <c r="D399" s="6" t="n"/>
      <c r="E399" s="6" t="n"/>
    </row>
    <row r="400">
      <c r="D400" s="6" t="n"/>
      <c r="E400" s="6" t="n"/>
    </row>
    <row r="401">
      <c r="D401" s="6" t="n"/>
      <c r="E401" s="6" t="n"/>
    </row>
    <row r="402">
      <c r="D402" s="6" t="n"/>
      <c r="E402" s="6" t="n"/>
    </row>
    <row r="403">
      <c r="D403" s="6" t="n"/>
      <c r="E403" s="6" t="n"/>
    </row>
    <row r="404">
      <c r="D404" s="6" t="n"/>
      <c r="E404" s="6" t="n"/>
    </row>
    <row r="405">
      <c r="D405" s="6" t="n"/>
      <c r="E405" s="6" t="n"/>
    </row>
    <row r="406">
      <c r="D406" s="6" t="n"/>
      <c r="E406" s="6" t="n"/>
    </row>
    <row r="407">
      <c r="D407" s="6" t="n"/>
      <c r="E407" s="6" t="n"/>
    </row>
    <row r="408">
      <c r="D408" s="6" t="n"/>
      <c r="E408" s="6" t="n"/>
    </row>
    <row r="409">
      <c r="D409" s="6" t="n"/>
      <c r="E409" s="6" t="n"/>
    </row>
    <row r="410">
      <c r="D410" s="6" t="n"/>
      <c r="E410" s="6" t="n"/>
    </row>
    <row r="411">
      <c r="D411" s="6" t="n"/>
      <c r="E411" s="6" t="n"/>
    </row>
    <row r="412">
      <c r="D412" s="6" t="n"/>
      <c r="E412" s="6" t="n"/>
    </row>
    <row r="413">
      <c r="D413" s="6" t="n"/>
      <c r="E413" s="6" t="n"/>
    </row>
    <row r="414">
      <c r="D414" s="6" t="n"/>
      <c r="E414" s="6" t="n"/>
    </row>
    <row r="415">
      <c r="D415" s="6" t="n"/>
      <c r="E415" s="6" t="n"/>
    </row>
    <row r="416">
      <c r="D416" s="6" t="n"/>
      <c r="E416" s="6" t="n"/>
    </row>
    <row r="417">
      <c r="D417" s="6" t="n"/>
      <c r="E417" s="6" t="n"/>
    </row>
    <row r="418">
      <c r="D418" s="6" t="n"/>
      <c r="E418" s="6" t="n"/>
    </row>
    <row r="419">
      <c r="D419" s="6" t="n"/>
      <c r="E419" s="6" t="n"/>
    </row>
    <row r="420">
      <c r="D420" s="6" t="n"/>
      <c r="E420" s="6" t="n"/>
    </row>
    <row r="421">
      <c r="D421" s="6" t="n"/>
      <c r="E421" s="6" t="n"/>
    </row>
    <row r="422">
      <c r="D422" s="6" t="n"/>
      <c r="E422" s="6" t="n"/>
    </row>
    <row r="423">
      <c r="D423" s="6" t="n"/>
      <c r="E423" s="6" t="n"/>
    </row>
    <row r="424">
      <c r="D424" s="6" t="n"/>
      <c r="E424" s="6" t="n"/>
    </row>
    <row r="425">
      <c r="D425" s="6" t="n"/>
      <c r="E425" s="6" t="n"/>
    </row>
    <row r="426">
      <c r="D426" s="6" t="n"/>
      <c r="E426" s="6" t="n"/>
    </row>
    <row r="427">
      <c r="D427" s="6" t="n"/>
      <c r="E427" s="6" t="n"/>
    </row>
    <row r="428">
      <c r="D428" s="6" t="n"/>
      <c r="E428" s="6" t="n"/>
    </row>
    <row r="429">
      <c r="D429" s="6" t="n"/>
      <c r="E429" s="6" t="n"/>
    </row>
    <row r="430">
      <c r="D430" s="6" t="n"/>
      <c r="E430" s="6" t="n"/>
    </row>
    <row r="431">
      <c r="D431" s="6" t="n"/>
      <c r="E431" s="6" t="n"/>
    </row>
    <row r="432">
      <c r="D432" s="6" t="n"/>
      <c r="E432" s="6" t="n"/>
    </row>
    <row r="433">
      <c r="D433" s="6" t="n"/>
      <c r="E433" s="6" t="n"/>
    </row>
    <row r="434">
      <c r="D434" s="6" t="n"/>
      <c r="E434" s="6" t="n"/>
    </row>
    <row r="435">
      <c r="D435" s="6" t="n"/>
      <c r="E435" s="6" t="n"/>
    </row>
    <row r="436">
      <c r="D436" s="6" t="n"/>
      <c r="E436" s="6" t="n"/>
    </row>
    <row r="437">
      <c r="D437" s="6" t="n"/>
      <c r="E437" s="6" t="n"/>
    </row>
    <row r="438">
      <c r="D438" s="6" t="n"/>
      <c r="E438" s="6" t="n"/>
    </row>
    <row r="439">
      <c r="D439" s="6" t="n"/>
      <c r="E439" s="6" t="n"/>
    </row>
    <row r="440">
      <c r="D440" s="6" t="n"/>
      <c r="E440" s="6" t="n"/>
    </row>
    <row r="441">
      <c r="D441" s="6" t="n"/>
      <c r="E441" s="6" t="n"/>
    </row>
    <row r="442">
      <c r="D442" s="6" t="n"/>
      <c r="E442" s="6" t="n"/>
    </row>
    <row r="443">
      <c r="D443" s="6" t="n"/>
      <c r="E443" s="6" t="n"/>
    </row>
    <row r="444">
      <c r="D444" s="6" t="n"/>
      <c r="E444" s="6" t="n"/>
    </row>
    <row r="445">
      <c r="D445" s="6" t="n"/>
      <c r="E445" s="6" t="n"/>
    </row>
    <row r="446">
      <c r="D446" s="6" t="n"/>
      <c r="E446" s="6" t="n"/>
    </row>
    <row r="447">
      <c r="D447" s="6" t="n"/>
      <c r="E447" s="6" t="n"/>
    </row>
    <row r="448">
      <c r="D448" s="6" t="n"/>
      <c r="E448" s="6" t="n"/>
    </row>
    <row r="449">
      <c r="D449" s="6" t="n"/>
      <c r="E449" s="6" t="n"/>
    </row>
    <row r="450">
      <c r="D450" s="6" t="n"/>
      <c r="E450" s="6" t="n"/>
    </row>
    <row r="451">
      <c r="D451" s="6" t="n"/>
      <c r="E451" s="6" t="n"/>
    </row>
    <row r="452">
      <c r="D452" s="6" t="n"/>
      <c r="E452" s="6" t="n"/>
    </row>
    <row r="453">
      <c r="D453" s="6" t="n"/>
      <c r="E453" s="6" t="n"/>
    </row>
    <row r="454">
      <c r="D454" s="6" t="n"/>
      <c r="E454" s="6" t="n"/>
    </row>
    <row r="455">
      <c r="D455" s="6" t="n"/>
      <c r="E455" s="6" t="n"/>
    </row>
    <row r="456">
      <c r="D456" s="6" t="n"/>
      <c r="E456" s="6" t="n"/>
    </row>
    <row r="457">
      <c r="D457" s="6" t="n"/>
      <c r="E457" s="6" t="n"/>
    </row>
    <row r="458">
      <c r="D458" s="6" t="n"/>
      <c r="E458" s="6" t="n"/>
    </row>
    <row r="459">
      <c r="D459" s="6" t="n"/>
      <c r="E459" s="6" t="n"/>
    </row>
    <row r="460">
      <c r="D460" s="6" t="n"/>
      <c r="E460" s="6" t="n"/>
    </row>
    <row r="461">
      <c r="D461" s="6" t="n"/>
      <c r="E461" s="6" t="n"/>
    </row>
    <row r="462">
      <c r="D462" s="6" t="n"/>
      <c r="E462" s="6" t="n"/>
    </row>
    <row r="463">
      <c r="D463" s="6" t="n"/>
      <c r="E463" s="6" t="n"/>
    </row>
    <row r="464">
      <c r="D464" s="6" t="n"/>
      <c r="E464" s="6" t="n"/>
    </row>
    <row r="465">
      <c r="D465" s="6" t="n"/>
      <c r="E465" s="6" t="n"/>
    </row>
    <row r="466">
      <c r="D466" s="6" t="n"/>
      <c r="E466" s="6" t="n"/>
    </row>
    <row r="467">
      <c r="D467" s="6" t="n"/>
      <c r="E467" s="6" t="n"/>
    </row>
    <row r="468">
      <c r="D468" s="6" t="n"/>
      <c r="E468" s="6" t="n"/>
    </row>
    <row r="469">
      <c r="D469" s="6" t="n"/>
      <c r="E469" s="6" t="n"/>
    </row>
    <row r="470">
      <c r="D470" s="6" t="n"/>
      <c r="E470" s="6" t="n"/>
    </row>
    <row r="471">
      <c r="D471" s="6" t="n"/>
      <c r="E471" s="6" t="n"/>
    </row>
    <row r="472">
      <c r="D472" s="6" t="n"/>
      <c r="E472" s="6" t="n"/>
    </row>
    <row r="473">
      <c r="D473" s="6" t="n"/>
      <c r="E473" s="6" t="n"/>
    </row>
    <row r="474">
      <c r="D474" s="6" t="n"/>
      <c r="E474" s="6" t="n"/>
    </row>
    <row r="475">
      <c r="D475" s="6" t="n"/>
      <c r="E475" s="6" t="n"/>
    </row>
    <row r="476">
      <c r="D476" s="6" t="n"/>
      <c r="E476" s="6" t="n"/>
    </row>
    <row r="477">
      <c r="D477" s="6" t="n"/>
      <c r="E477" s="6" t="n"/>
    </row>
    <row r="478">
      <c r="D478" s="6" t="n"/>
      <c r="E478" s="6" t="n"/>
    </row>
    <row r="479">
      <c r="D479" s="6" t="n"/>
      <c r="E479" s="6" t="n"/>
    </row>
    <row r="480">
      <c r="D480" s="6" t="n"/>
      <c r="E480" s="6" t="n"/>
    </row>
    <row r="481">
      <c r="D481" s="6" t="n"/>
      <c r="E481" s="6" t="n"/>
    </row>
    <row r="482">
      <c r="D482" s="6" t="n"/>
      <c r="E482" s="6" t="n"/>
    </row>
    <row r="483">
      <c r="D483" s="6" t="n"/>
      <c r="E483" s="6" t="n"/>
    </row>
    <row r="484">
      <c r="D484" s="6" t="n"/>
      <c r="E484" s="6" t="n"/>
    </row>
    <row r="485">
      <c r="D485" s="6" t="n"/>
      <c r="E485" s="6" t="n"/>
    </row>
    <row r="486">
      <c r="D486" s="6" t="n"/>
      <c r="E486" s="6" t="n"/>
    </row>
    <row r="487">
      <c r="D487" s="6" t="n"/>
      <c r="E487" s="6" t="n"/>
    </row>
    <row r="488">
      <c r="D488" s="6" t="n"/>
      <c r="E488" s="6" t="n"/>
    </row>
    <row r="489">
      <c r="D489" s="6" t="n"/>
      <c r="E489" s="6" t="n"/>
    </row>
    <row r="490">
      <c r="D490" s="6" t="n"/>
      <c r="E490" s="6" t="n"/>
    </row>
    <row r="491">
      <c r="D491" s="6" t="n"/>
      <c r="E491" s="6" t="n"/>
    </row>
    <row r="492">
      <c r="D492" s="6" t="n"/>
      <c r="E492" s="6" t="n"/>
    </row>
    <row r="493">
      <c r="D493" s="6" t="n"/>
      <c r="E493" s="6" t="n"/>
    </row>
    <row r="494">
      <c r="D494" s="6" t="n"/>
      <c r="E494" s="6" t="n"/>
    </row>
    <row r="495">
      <c r="D495" s="6" t="n"/>
      <c r="E495" s="6" t="n"/>
    </row>
    <row r="496">
      <c r="D496" s="6" t="n"/>
      <c r="E496" s="6" t="n"/>
    </row>
    <row r="497">
      <c r="D497" s="6" t="n"/>
      <c r="E497" s="6" t="n"/>
    </row>
    <row r="498">
      <c r="D498" s="6" t="n"/>
      <c r="E498" s="6" t="n"/>
    </row>
    <row r="499">
      <c r="D499" s="6" t="n"/>
      <c r="E499" s="6" t="n"/>
    </row>
    <row r="500">
      <c r="D500" s="6" t="n"/>
      <c r="E500" s="6" t="n"/>
    </row>
    <row r="501">
      <c r="D501" s="6" t="n"/>
      <c r="E501" s="6" t="n"/>
    </row>
    <row r="502">
      <c r="D502" s="6" t="n"/>
      <c r="E502" s="6" t="n"/>
    </row>
  </sheetData>
  <dataValidations count="1">
    <dataValidation sqref="F2:F502" showDropDown="0" showInputMessage="0" showErrorMessage="0" allowBlank="0" type="list">
      <formula1>"Closed,Active"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2026-10-18T21:08:31Z</dcterms:created>
  <dcterms:modified xsi:type="dcterms:W3CDTF">2026-10-18T21:08:31Z</dcterms:modified>
</cp:coreProperties>
</file>