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2" Type="http://schemas.openxmlformats.org/package/2006/relationships/metadata/core-properties" Target="docProps/core.xml" TargetMode="Internal" /><Relationship Id="rId1" Type="http://schemas.openxmlformats.org/officeDocument/2006/relationships/officeDocument" Target="xl/workbook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pow2tab" sheetId="1" r:id="rId1"/>
  </sheets>
  <calcPr calcOnSave="0"/>
</workbook>
</file>

<file path=xl/sharedStrings.xml><?xml version="1.0" encoding="utf-8"?>
<sst xmlns="http://schemas.openxmlformats.org/spreadsheetml/2006/main" uniqueCount="1163">
  <si>
    <t>2^x</t>
  </si>
  <si>
    <t>平方数和</t>
  </si>
  <si>
    <t>素因数分解</t>
  </si>
  <si>
    <t>別海</t>
  </si>
  <si>
    <t>別解</t>
  </si>
  <si>
    <t>自然数</t>
  </si>
  <si>
    <t>2*0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</si>
  <si>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</si>
  <si>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</si>
  <si>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</si>
  <si>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</si>
  <si>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</si>
  <si>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</si>
  <si>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</si>
  <si>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</si>
  <si>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</si>
  <si>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</si>
  <si>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</si>
  <si>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</si>
  <si>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</si>
  <si>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</si>
  <si>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</si>
  <si>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</si>
  <si>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</si>
  <si>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</si>
  <si>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</si>
  <si>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</si>
  <si>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</si>
  <si>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</si>
  <si>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</si>
  <si>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</si>
  <si>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</si>
  <si>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</si>
  <si>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</si>
  <si>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</si>
  <si>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</si>
  <si>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2^29</t>
  </si>
  <si>
    <t>2^30</t>
  </si>
  <si>
    <t>2^31</t>
  </si>
  <si>
    <t>2^32</t>
  </si>
  <si>
    <t>2^33</t>
  </si>
  <si>
    <t>2^34</t>
  </si>
  <si>
    <t>2^35</t>
  </si>
  <si>
    <t>2^36</t>
  </si>
  <si>
    <t>2^37</t>
  </si>
  <si>
    <t>2^38</t>
  </si>
  <si>
    <t>2^39</t>
  </si>
  <si>
    <t>2^40</t>
  </si>
  <si>
    <t>2^41</t>
  </si>
  <si>
    <t>2^42</t>
  </si>
  <si>
    <t>2^43</t>
  </si>
  <si>
    <t>2^44</t>
  </si>
  <si>
    <t>2^45</t>
  </si>
  <si>
    <t>2^46</t>
  </si>
  <si>
    <t>2^47</t>
  </si>
  <si>
    <t>2^48</t>
  </si>
  <si>
    <t>2^49</t>
  </si>
  <si>
    <t>2^50</t>
  </si>
  <si>
    <t>2^51</t>
  </si>
  <si>
    <t>2^52</t>
  </si>
  <si>
    <t>2^53</t>
  </si>
  <si>
    <t>2^54</t>
  </si>
  <si>
    <t>2^55</t>
  </si>
  <si>
    <t>2^56</t>
  </si>
  <si>
    <t>2^57</t>
  </si>
  <si>
    <t>2^58</t>
  </si>
  <si>
    <t>2^59</t>
  </si>
  <si>
    <t>2^60</t>
  </si>
  <si>
    <t>2^61</t>
  </si>
  <si>
    <t>2^62</t>
  </si>
  <si>
    <t>2^63</t>
  </si>
  <si>
    <t>2^64</t>
  </si>
  <si>
    <t>2^65</t>
  </si>
  <si>
    <t>2^66</t>
  </si>
  <si>
    <t>2^67</t>
  </si>
  <si>
    <t>2^68</t>
  </si>
  <si>
    <t>2^69</t>
  </si>
  <si>
    <t>2^70</t>
  </si>
  <si>
    <t>2^71</t>
  </si>
  <si>
    <t>2^72</t>
  </si>
  <si>
    <t>2^73</t>
  </si>
  <si>
    <t>2^74</t>
  </si>
  <si>
    <t>2^75</t>
  </si>
  <si>
    <t>2^76</t>
  </si>
  <si>
    <t>2^77</t>
  </si>
  <si>
    <t>2^78</t>
  </si>
  <si>
    <t>2^79</t>
  </si>
  <si>
    <t>2^80</t>
  </si>
  <si>
    <t>2^81</t>
  </si>
  <si>
    <t>2^82</t>
  </si>
  <si>
    <t>2^83</t>
  </si>
  <si>
    <t>2^84</t>
  </si>
  <si>
    <t>2^85</t>
  </si>
  <si>
    <t>2^86</t>
  </si>
  <si>
    <t>2^87</t>
  </si>
  <si>
    <t>2^88</t>
  </si>
  <si>
    <t>2^89</t>
  </si>
  <si>
    <t>2^90</t>
  </si>
  <si>
    <t>2^91</t>
  </si>
  <si>
    <t>2^92</t>
  </si>
  <si>
    <t>2^93</t>
  </si>
  <si>
    <t>2^94</t>
  </si>
  <si>
    <t>2^95</t>
  </si>
  <si>
    <t>2^96</t>
  </si>
  <si>
    <t>2^97</t>
  </si>
  <si>
    <t>2^98</t>
  </si>
  <si>
    <t>2^99</t>
  </si>
  <si>
    <t>2^100</t>
  </si>
  <si>
    <t>2^101</t>
  </si>
  <si>
    <t>2^102</t>
  </si>
  <si>
    <t>2^103</t>
  </si>
  <si>
    <t>2^104</t>
  </si>
  <si>
    <t>2^105</t>
  </si>
  <si>
    <t>2^106</t>
  </si>
  <si>
    <t>2^107</t>
  </si>
  <si>
    <t>2^108</t>
  </si>
  <si>
    <t>2^109</t>
  </si>
  <si>
    <t>2^110</t>
  </si>
  <si>
    <t>2^111</t>
  </si>
  <si>
    <t>2^112</t>
  </si>
  <si>
    <t>2^113</t>
  </si>
  <si>
    <t>2^114</t>
  </si>
  <si>
    <t>2^115</t>
  </si>
  <si>
    <t>2^116</t>
  </si>
  <si>
    <t>2^117</t>
  </si>
  <si>
    <t>2^118</t>
  </si>
  <si>
    <t>2^119</t>
  </si>
  <si>
    <t>2^120</t>
  </si>
  <si>
    <t>2^121</t>
  </si>
  <si>
    <t>2^122</t>
  </si>
  <si>
    <t>2^123</t>
  </si>
  <si>
    <t>2^124</t>
  </si>
  <si>
    <t>2^125</t>
  </si>
  <si>
    <t>2^126</t>
  </si>
  <si>
    <t>2^127</t>
  </si>
  <si>
    <t>2^128</t>
  </si>
  <si>
    <t>2^129</t>
  </si>
  <si>
    <t>2^130</t>
  </si>
  <si>
    <t>2^131</t>
  </si>
  <si>
    <t>2^132</t>
  </si>
  <si>
    <t>2^133</t>
  </si>
  <si>
    <t>2^134</t>
  </si>
  <si>
    <t>2^135</t>
  </si>
  <si>
    <t>2^136</t>
  </si>
  <si>
    <t>2^137</t>
  </si>
  <si>
    <t>2^138</t>
  </si>
  <si>
    <t>2^139</t>
  </si>
  <si>
    <t>2^140</t>
  </si>
  <si>
    <t>2^141</t>
  </si>
  <si>
    <t>2^142</t>
  </si>
  <si>
    <t>2^143</t>
  </si>
  <si>
    <t>2^144</t>
  </si>
  <si>
    <t>2^145</t>
  </si>
  <si>
    <t>2^146</t>
  </si>
  <si>
    <t>2^147</t>
  </si>
  <si>
    <t>2^148</t>
  </si>
  <si>
    <t>2^149</t>
  </si>
  <si>
    <t>2^150</t>
  </si>
  <si>
    <t>2^151</t>
  </si>
  <si>
    <t>2^152</t>
  </si>
  <si>
    <t>2^153</t>
  </si>
  <si>
    <t>2^154</t>
  </si>
  <si>
    <t>2^155</t>
  </si>
  <si>
    <t>2^156</t>
  </si>
  <si>
    <t>2^157</t>
  </si>
  <si>
    <t>2^158</t>
  </si>
  <si>
    <t>2^159</t>
  </si>
  <si>
    <t>2^160</t>
  </si>
  <si>
    <t>2^161</t>
  </si>
  <si>
    <t>2^162</t>
  </si>
  <si>
    <t>2^163</t>
  </si>
  <si>
    <t>2^164</t>
  </si>
  <si>
    <t>2^165</t>
  </si>
  <si>
    <t>2^166</t>
  </si>
  <si>
    <t>2^167</t>
  </si>
  <si>
    <t>2^168</t>
  </si>
  <si>
    <t>2^169</t>
  </si>
  <si>
    <t>2^170</t>
  </si>
  <si>
    <t>2^171</t>
  </si>
  <si>
    <t>2^172</t>
  </si>
  <si>
    <t>2^173</t>
  </si>
  <si>
    <t>2^174</t>
  </si>
  <si>
    <t>2^175</t>
  </si>
  <si>
    <t>2^176</t>
  </si>
  <si>
    <t>2^177</t>
  </si>
  <si>
    <t>2^178</t>
  </si>
  <si>
    <t>2^179</t>
  </si>
  <si>
    <t>2^180</t>
  </si>
  <si>
    <t>2^181</t>
  </si>
  <si>
    <t>2^182</t>
  </si>
  <si>
    <t>2^183</t>
  </si>
  <si>
    <t>2^184</t>
  </si>
  <si>
    <t>2^185</t>
  </si>
  <si>
    <t>2^186</t>
  </si>
  <si>
    <t>2^187</t>
  </si>
  <si>
    <t>2^188</t>
  </si>
  <si>
    <t>2^189</t>
  </si>
  <si>
    <t>2^190</t>
  </si>
  <si>
    <t>2^191</t>
  </si>
  <si>
    <t>2^192</t>
  </si>
  <si>
    <t>2^193</t>
  </si>
  <si>
    <t>2^194</t>
  </si>
  <si>
    <t>2^195</t>
  </si>
  <si>
    <t>2^196</t>
  </si>
  <si>
    <t>2^197</t>
  </si>
  <si>
    <t>2^198</t>
  </si>
  <si>
    <t>2^199</t>
  </si>
  <si>
    <t>2^200</t>
  </si>
  <si>
    <t>2^201</t>
  </si>
  <si>
    <t>2^202</t>
  </si>
  <si>
    <t>2^203</t>
  </si>
  <si>
    <t>2^204</t>
  </si>
  <si>
    <t>2^205</t>
  </si>
  <si>
    <t>2^206</t>
  </si>
  <si>
    <t>2^207</t>
  </si>
  <si>
    <t>2^208</t>
  </si>
  <si>
    <t>2^209</t>
  </si>
  <si>
    <t>2^210</t>
  </si>
  <si>
    <t>2^211</t>
  </si>
  <si>
    <t>2^212</t>
  </si>
  <si>
    <t>2^213</t>
  </si>
  <si>
    <t>2^214</t>
  </si>
  <si>
    <t>2^215</t>
  </si>
  <si>
    <t>2^216</t>
  </si>
  <si>
    <t>2^217</t>
  </si>
  <si>
    <t>2^218</t>
  </si>
  <si>
    <t>2^219</t>
  </si>
  <si>
    <t>2^220</t>
  </si>
  <si>
    <t>2^221</t>
  </si>
  <si>
    <t>2^222</t>
  </si>
  <si>
    <t>2^223</t>
  </si>
  <si>
    <t>2^224</t>
  </si>
  <si>
    <t>2^225</t>
  </si>
  <si>
    <t>2^226</t>
  </si>
  <si>
    <t>2^227</t>
  </si>
  <si>
    <t>2^228</t>
  </si>
  <si>
    <t>2^229</t>
  </si>
  <si>
    <t>2^230</t>
  </si>
  <si>
    <t>2^231</t>
  </si>
  <si>
    <t>2^232</t>
  </si>
  <si>
    <t>2^233</t>
  </si>
  <si>
    <t>2^234</t>
  </si>
  <si>
    <t>2^235</t>
  </si>
  <si>
    <t>2^236</t>
  </si>
  <si>
    <t>2^237</t>
  </si>
  <si>
    <t>2^238</t>
  </si>
  <si>
    <t>2^239</t>
  </si>
  <si>
    <t>2^240</t>
  </si>
  <si>
    <t>2^241</t>
  </si>
  <si>
    <t>2^242</t>
  </si>
  <si>
    <t>2^243</t>
  </si>
  <si>
    <t>2^244</t>
  </si>
  <si>
    <t>2^245</t>
  </si>
  <si>
    <t>2^246</t>
  </si>
  <si>
    <t>2^247</t>
  </si>
  <si>
    <t>2^248</t>
  </si>
  <si>
    <t>2^249</t>
  </si>
  <si>
    <t>2^250</t>
  </si>
  <si>
    <t>2^251</t>
  </si>
  <si>
    <t>2^252</t>
  </si>
  <si>
    <t>2^253</t>
  </si>
  <si>
    <t>2^254</t>
  </si>
  <si>
    <t>2^255</t>
  </si>
  <si>
    <t>2^256</t>
  </si>
  <si>
    <t>2^257</t>
  </si>
  <si>
    <t>2^258</t>
  </si>
  <si>
    <t>2^259</t>
  </si>
  <si>
    <t>2^260</t>
  </si>
  <si>
    <t>2^261</t>
  </si>
  <si>
    <t>2^262</t>
  </si>
  <si>
    <t>2^263</t>
  </si>
  <si>
    <t>2^264</t>
  </si>
  <si>
    <t>2^265</t>
  </si>
  <si>
    <t>2^266</t>
  </si>
  <si>
    <t>2^267</t>
  </si>
  <si>
    <t>2^268</t>
  </si>
  <si>
    <t>2^269</t>
  </si>
  <si>
    <t>2^270</t>
  </si>
  <si>
    <t>2^271</t>
  </si>
  <si>
    <t>2^272</t>
  </si>
  <si>
    <t>2^273</t>
  </si>
  <si>
    <t>2^274</t>
  </si>
  <si>
    <t>2^275</t>
  </si>
  <si>
    <t>2^276</t>
  </si>
  <si>
    <t>2^277</t>
  </si>
  <si>
    <t>2^278</t>
  </si>
  <si>
    <t>2^279</t>
  </si>
  <si>
    <t>2^280</t>
  </si>
  <si>
    <t>2^281</t>
  </si>
  <si>
    <t>2^282</t>
  </si>
  <si>
    <t>2^283</t>
  </si>
  <si>
    <t>2^284</t>
  </si>
  <si>
    <t>2^285</t>
  </si>
  <si>
    <t>2^286</t>
  </si>
  <si>
    <t>2^287</t>
  </si>
  <si>
    <t>2^288</t>
  </si>
  <si>
    <t>2^289</t>
  </si>
  <si>
    <t>2^290</t>
  </si>
  <si>
    <t>2^291</t>
  </si>
  <si>
    <t>2^292</t>
  </si>
  <si>
    <t>2^293</t>
  </si>
  <si>
    <t>2^294</t>
  </si>
  <si>
    <t>2^295</t>
  </si>
  <si>
    <t>2^296</t>
  </si>
  <si>
    <t>2^297</t>
  </si>
  <si>
    <t>2^298</t>
  </si>
  <si>
    <t>2^299</t>
  </si>
  <si>
    <t>2^300</t>
  </si>
  <si>
    <t>2^301</t>
  </si>
  <si>
    <t>2^302</t>
  </si>
  <si>
    <t>2^303</t>
  </si>
  <si>
    <t>2^304</t>
  </si>
  <si>
    <t>2^305</t>
  </si>
  <si>
    <t>2^306</t>
  </si>
  <si>
    <t>2^307</t>
  </si>
  <si>
    <t>2^308</t>
  </si>
  <si>
    <t>2^309</t>
  </si>
  <si>
    <t>2^310</t>
  </si>
  <si>
    <t>2^311</t>
  </si>
  <si>
    <t>2^312</t>
  </si>
  <si>
    <t>2^313</t>
  </si>
  <si>
    <t>2^314</t>
  </si>
  <si>
    <t>2^315</t>
  </si>
  <si>
    <t>2^316</t>
  </si>
  <si>
    <t>2^317</t>
  </si>
  <si>
    <t>2^318</t>
  </si>
  <si>
    <t>2^319</t>
  </si>
  <si>
    <t>2^320</t>
  </si>
  <si>
    <t>2^321</t>
  </si>
  <si>
    <t>2^322</t>
  </si>
  <si>
    <t>2^323</t>
  </si>
  <si>
    <t>2^324</t>
  </si>
  <si>
    <t>2^325</t>
  </si>
  <si>
    <t>2^326</t>
  </si>
  <si>
    <t>2^327</t>
  </si>
  <si>
    <t>2^328</t>
  </si>
  <si>
    <t>2^329</t>
  </si>
  <si>
    <t>2^330</t>
  </si>
  <si>
    <t>2^331</t>
  </si>
  <si>
    <t>2^332</t>
  </si>
  <si>
    <t>2^333</t>
  </si>
  <si>
    <t>2^334</t>
  </si>
  <si>
    <t>2^335</t>
  </si>
  <si>
    <t>2^336</t>
  </si>
  <si>
    <t>2^337</t>
  </si>
  <si>
    <t>2^338</t>
  </si>
  <si>
    <t>2^339</t>
  </si>
  <si>
    <t>2^340</t>
  </si>
  <si>
    <t>2^341</t>
  </si>
  <si>
    <t>2^342</t>
  </si>
  <si>
    <t>2^343</t>
  </si>
  <si>
    <t>2^344</t>
  </si>
  <si>
    <t>2^345</t>
  </si>
  <si>
    <t>2^346</t>
  </si>
  <si>
    <t>2^347</t>
  </si>
  <si>
    <t>2^348</t>
  </si>
  <si>
    <t>2^349</t>
  </si>
  <si>
    <t>2^350</t>
  </si>
  <si>
    <t>2^351</t>
  </si>
  <si>
    <t>2^352</t>
  </si>
  <si>
    <t>2^353</t>
  </si>
  <si>
    <t>2^354</t>
  </si>
  <si>
    <t>2^355</t>
  </si>
  <si>
    <t>2^356</t>
  </si>
  <si>
    <t>2^357</t>
  </si>
  <si>
    <t>2^358</t>
  </si>
  <si>
    <t>2^359</t>
  </si>
  <si>
    <t>2^360</t>
  </si>
  <si>
    <t>2^361</t>
  </si>
  <si>
    <t>2^362</t>
  </si>
  <si>
    <t>2^363</t>
  </si>
  <si>
    <t>2^364</t>
  </si>
  <si>
    <t>2^365</t>
  </si>
  <si>
    <t>2^366</t>
  </si>
  <si>
    <t>2^367</t>
  </si>
  <si>
    <t>2^368</t>
  </si>
  <si>
    <t>2^369</t>
  </si>
  <si>
    <t>2^370</t>
  </si>
  <si>
    <t>2^371</t>
  </si>
  <si>
    <t>2^372</t>
  </si>
  <si>
    <t>2^373</t>
  </si>
  <si>
    <t>2^374</t>
  </si>
  <si>
    <t>2^375</t>
  </si>
  <si>
    <t>2^376</t>
  </si>
  <si>
    <t>2^377</t>
  </si>
  <si>
    <t>2^378</t>
  </si>
  <si>
    <t>2^379</t>
  </si>
  <si>
    <t>2^380</t>
  </si>
  <si>
    <t>2^381</t>
  </si>
  <si>
    <t>2^382</t>
  </si>
  <si>
    <t>2^383</t>
  </si>
  <si>
    <t>2^384</t>
  </si>
  <si>
    <t>2^385</t>
  </si>
  <si>
    <t>2^386</t>
  </si>
  <si>
    <t>2^387</t>
  </si>
  <si>
    <t>2^388</t>
  </si>
  <si>
    <t>2^389</t>
  </si>
  <si>
    <t>2^390</t>
  </si>
  <si>
    <t>2^391</t>
  </si>
  <si>
    <t>2^392</t>
  </si>
  <si>
    <t>2^393</t>
  </si>
  <si>
    <t>2^394</t>
  </si>
  <si>
    <t>2^395</t>
  </si>
  <si>
    <t>2^396</t>
  </si>
  <si>
    <t>2^397</t>
  </si>
  <si>
    <t>2^398</t>
  </si>
  <si>
    <t>2^399</t>
  </si>
  <si>
    <t>2^400</t>
  </si>
  <si>
    <t>2^401</t>
  </si>
  <si>
    <t>2^402</t>
  </si>
  <si>
    <t>2^403</t>
  </si>
  <si>
    <t>2^404</t>
  </si>
  <si>
    <t>2^405</t>
  </si>
  <si>
    <t>2^406</t>
  </si>
  <si>
    <t>2^407</t>
  </si>
  <si>
    <t>2^408</t>
  </si>
  <si>
    <t>2^409</t>
  </si>
  <si>
    <t>2^410</t>
  </si>
  <si>
    <t>2^411</t>
  </si>
  <si>
    <t>2^412</t>
  </si>
  <si>
    <t>2^413</t>
  </si>
  <si>
    <t>2^414</t>
  </si>
  <si>
    <t>2^415</t>
  </si>
  <si>
    <t>2^416</t>
  </si>
  <si>
    <t>2^417</t>
  </si>
  <si>
    <t>2^418</t>
  </si>
  <si>
    <t>2^419</t>
  </si>
  <si>
    <t>2^420</t>
  </si>
  <si>
    <t>2^421</t>
  </si>
  <si>
    <t>2^422</t>
  </si>
  <si>
    <t>2^423</t>
  </si>
  <si>
    <t>2^424</t>
  </si>
  <si>
    <t>2^425</t>
  </si>
  <si>
    <t>2^426</t>
  </si>
  <si>
    <t>2^427</t>
  </si>
  <si>
    <t>2^428</t>
  </si>
  <si>
    <t>2^429</t>
  </si>
  <si>
    <t>2^430</t>
  </si>
  <si>
    <t>2^431</t>
  </si>
  <si>
    <t>2^432</t>
  </si>
  <si>
    <t>2^433</t>
  </si>
  <si>
    <t>2^434</t>
  </si>
  <si>
    <t>2^435</t>
  </si>
  <si>
    <t>2^436</t>
  </si>
  <si>
    <t>2^437</t>
  </si>
  <si>
    <t>2^438</t>
  </si>
  <si>
    <t>2^439</t>
  </si>
  <si>
    <t>2^440</t>
  </si>
  <si>
    <t>2^441</t>
  </si>
  <si>
    <t>2^442</t>
  </si>
  <si>
    <t>2^443</t>
  </si>
  <si>
    <t>2^444</t>
  </si>
  <si>
    <t>2^445</t>
  </si>
  <si>
    <t>2^446</t>
  </si>
  <si>
    <t>2^447</t>
  </si>
  <si>
    <t>2^448</t>
  </si>
  <si>
    <t>2^449</t>
  </si>
  <si>
    <t>2^450</t>
  </si>
  <si>
    <t>2^451</t>
  </si>
  <si>
    <t>2^452</t>
  </si>
  <si>
    <t>2^453</t>
  </si>
  <si>
    <t>2^454</t>
  </si>
  <si>
    <t>2^455</t>
  </si>
  <si>
    <t>2^456</t>
  </si>
  <si>
    <t>2^457</t>
  </si>
  <si>
    <t>2^458</t>
  </si>
  <si>
    <t>2^459</t>
  </si>
  <si>
    <t>2^460</t>
  </si>
  <si>
    <t>2^461</t>
  </si>
  <si>
    <t>2^462</t>
  </si>
  <si>
    <t>2^463</t>
  </si>
  <si>
    <t>2^464</t>
  </si>
  <si>
    <t>2^465</t>
  </si>
  <si>
    <t>2^466</t>
  </si>
  <si>
    <t>2^467</t>
  </si>
  <si>
    <t>2^468</t>
  </si>
  <si>
    <t>2^469</t>
  </si>
  <si>
    <t>2^470</t>
  </si>
  <si>
    <t>2^471</t>
  </si>
  <si>
    <t>2^472</t>
  </si>
  <si>
    <t>2^473</t>
  </si>
  <si>
    <t>2^474</t>
  </si>
  <si>
    <t>2^475</t>
  </si>
  <si>
    <t>2^476</t>
  </si>
  <si>
    <t>2^477</t>
  </si>
  <si>
    <t>2^478</t>
  </si>
  <si>
    <t>2^479</t>
  </si>
  <si>
    <t>2^480</t>
  </si>
  <si>
    <t>2^481</t>
  </si>
  <si>
    <t>2^482</t>
  </si>
  <si>
    <t>2^483</t>
  </si>
  <si>
    <t>2^484</t>
  </si>
  <si>
    <t>2^485</t>
  </si>
  <si>
    <t>2^486</t>
  </si>
  <si>
    <t>2^487</t>
  </si>
  <si>
    <t>2^488</t>
  </si>
  <si>
    <t>2^489</t>
  </si>
  <si>
    <t>2^490</t>
  </si>
  <si>
    <t>2^491</t>
  </si>
  <si>
    <t>2^492</t>
  </si>
  <si>
    <t>2^493</t>
  </si>
  <si>
    <t>2^494</t>
  </si>
  <si>
    <t>2^495</t>
  </si>
  <si>
    <t>2^496</t>
  </si>
  <si>
    <t>2^497</t>
  </si>
  <si>
    <t>2^498</t>
  </si>
  <si>
    <t>2^499</t>
  </si>
  <si>
    <t>2^500</t>
  </si>
  <si>
    <t>2^501</t>
  </si>
  <si>
    <t>2^502</t>
  </si>
  <si>
    <t>2^503</t>
  </si>
  <si>
    <t>2^504</t>
  </si>
  <si>
    <t>2^505</t>
  </si>
  <si>
    <t>2^506</t>
  </si>
  <si>
    <t>2^507</t>
  </si>
  <si>
    <t>2^508</t>
  </si>
  <si>
    <t>2^509</t>
  </si>
  <si>
    <t>2^510</t>
  </si>
  <si>
    <t>2^511</t>
  </si>
  <si>
    <t>2^512</t>
  </si>
  <si>
    <t>2^513</t>
  </si>
  <si>
    <t>2^514</t>
  </si>
  <si>
    <t>2^515</t>
  </si>
  <si>
    <t>2^516</t>
  </si>
  <si>
    <t>2^517</t>
  </si>
  <si>
    <t>2^518</t>
  </si>
  <si>
    <t>2^519</t>
  </si>
  <si>
    <t>2^520</t>
  </si>
  <si>
    <t>2^521</t>
  </si>
  <si>
    <t>2^522</t>
  </si>
  <si>
    <t>2^523</t>
  </si>
  <si>
    <t>2^524</t>
  </si>
  <si>
    <t>2^525</t>
  </si>
  <si>
    <t>2^526</t>
  </si>
  <si>
    <t>2^527</t>
  </si>
  <si>
    <t>2^528</t>
  </si>
  <si>
    <t>2^529</t>
  </si>
  <si>
    <t>2^530</t>
  </si>
  <si>
    <t>2^531</t>
  </si>
  <si>
    <t>2^532</t>
  </si>
  <si>
    <t>2^533</t>
  </si>
  <si>
    <t>2^534</t>
  </si>
  <si>
    <t>2^535</t>
  </si>
  <si>
    <t>2^536</t>
  </si>
  <si>
    <t>2^537</t>
  </si>
  <si>
    <t>2^538</t>
  </si>
  <si>
    <t>2^539</t>
  </si>
  <si>
    <t>2^540</t>
  </si>
  <si>
    <t>2^541</t>
  </si>
  <si>
    <t>2^542</t>
  </si>
  <si>
    <t>2^543</t>
  </si>
  <si>
    <t>2^544</t>
  </si>
  <si>
    <t>2^545</t>
  </si>
  <si>
    <t>2^546</t>
  </si>
  <si>
    <t>2^547</t>
  </si>
  <si>
    <t>2^548</t>
  </si>
  <si>
    <t>2^549</t>
  </si>
  <si>
    <t>2^550</t>
  </si>
  <si>
    <t>2^551</t>
  </si>
  <si>
    <t>2^552</t>
  </si>
  <si>
    <t>2^553</t>
  </si>
  <si>
    <t>2^554</t>
  </si>
  <si>
    <t>2^555</t>
  </si>
  <si>
    <t>2^556</t>
  </si>
  <si>
    <t>2^557</t>
  </si>
  <si>
    <t>2^558</t>
  </si>
  <si>
    <t>2^559</t>
  </si>
  <si>
    <t>2^560</t>
  </si>
  <si>
    <t>2^561</t>
  </si>
  <si>
    <t>2^562</t>
  </si>
  <si>
    <t>2^563</t>
  </si>
  <si>
    <t>2^564</t>
  </si>
  <si>
    <t>2^565</t>
  </si>
  <si>
    <t>2^566</t>
  </si>
  <si>
    <t>2^567</t>
  </si>
  <si>
    <t>2^568</t>
  </si>
  <si>
    <t>2^569</t>
  </si>
  <si>
    <t>2^570</t>
  </si>
  <si>
    <t>2^571</t>
  </si>
  <si>
    <t>2^572</t>
  </si>
  <si>
    <t>2^573</t>
  </si>
  <si>
    <t>2^574</t>
  </si>
  <si>
    <t>2^575</t>
  </si>
  <si>
    <t>2^576</t>
  </si>
  <si>
    <t>2^577</t>
  </si>
  <si>
    <t>2^578</t>
  </si>
  <si>
    <t>2^579</t>
  </si>
  <si>
    <t>2^580</t>
  </si>
  <si>
    <t>2^581</t>
  </si>
  <si>
    <t>2^582</t>
  </si>
  <si>
    <t>2^583</t>
  </si>
  <si>
    <t>2^584</t>
  </si>
  <si>
    <t>2^585</t>
  </si>
  <si>
    <t>2^586</t>
  </si>
  <si>
    <t>2^587</t>
  </si>
  <si>
    <t>2^588</t>
  </si>
  <si>
    <t>2^589</t>
  </si>
  <si>
    <t>2^590</t>
  </si>
  <si>
    <t>2^591</t>
  </si>
  <si>
    <t>2^592</t>
  </si>
  <si>
    <t>2^593</t>
  </si>
  <si>
    <t>2^594</t>
  </si>
  <si>
    <t>2^595</t>
  </si>
  <si>
    <t>2^596</t>
  </si>
  <si>
    <t>2^597</t>
  </si>
  <si>
    <t>2^598</t>
  </si>
  <si>
    <t>2^599</t>
  </si>
  <si>
    <t>2^600</t>
  </si>
  <si>
    <t>2^601</t>
  </si>
  <si>
    <t>2^602</t>
  </si>
  <si>
    <t>2^603</t>
  </si>
  <si>
    <t>2^604</t>
  </si>
  <si>
    <t>2^605</t>
  </si>
  <si>
    <t>2^606</t>
  </si>
  <si>
    <t>2^607</t>
  </si>
  <si>
    <t>2^608</t>
  </si>
  <si>
    <t>2^609</t>
  </si>
  <si>
    <t>2^610</t>
  </si>
  <si>
    <t>2^611</t>
  </si>
  <si>
    <t>2^612</t>
  </si>
  <si>
    <t>2^613</t>
  </si>
  <si>
    <t>2^614</t>
  </si>
  <si>
    <t>2^615</t>
  </si>
  <si>
    <t>2^616</t>
  </si>
  <si>
    <t>2^617</t>
  </si>
  <si>
    <t>2^618</t>
  </si>
  <si>
    <t>2^619</t>
  </si>
  <si>
    <t>2^620</t>
  </si>
  <si>
    <t>2^621</t>
  </si>
  <si>
    <t>2^622</t>
  </si>
  <si>
    <t>2^623</t>
  </si>
  <si>
    <t>2^624</t>
  </si>
  <si>
    <t>2^625</t>
  </si>
  <si>
    <t>2^626</t>
  </si>
  <si>
    <t>2^627</t>
  </si>
  <si>
    <t>2^628</t>
  </si>
  <si>
    <t>2^629</t>
  </si>
  <si>
    <t>2^630</t>
  </si>
  <si>
    <t>2^631</t>
  </si>
  <si>
    <t>2^632</t>
  </si>
  <si>
    <t>2^633</t>
  </si>
  <si>
    <t>2^634</t>
  </si>
  <si>
    <t>2^635</t>
  </si>
  <si>
    <t>2^636</t>
  </si>
  <si>
    <t>2^637</t>
  </si>
  <si>
    <t>2^638</t>
  </si>
  <si>
    <t>2^639</t>
  </si>
  <si>
    <t>2^640</t>
  </si>
  <si>
    <t>2^641</t>
  </si>
  <si>
    <t>2^642</t>
  </si>
  <si>
    <t>2^643</t>
  </si>
  <si>
    <t>2^644</t>
  </si>
  <si>
    <t>2^645</t>
  </si>
  <si>
    <t>2^646</t>
  </si>
  <si>
    <t>2^647</t>
  </si>
  <si>
    <t>2^648</t>
  </si>
  <si>
    <t>2^649</t>
  </si>
  <si>
    <t>2^650</t>
  </si>
  <si>
    <t>2^651</t>
  </si>
  <si>
    <t>2^652</t>
  </si>
  <si>
    <t>2^653</t>
  </si>
  <si>
    <t>2^654</t>
  </si>
  <si>
    <t>2^655</t>
  </si>
  <si>
    <t>2^656</t>
  </si>
  <si>
    <t>2^657</t>
  </si>
  <si>
    <t>2^658</t>
  </si>
  <si>
    <t>2^659</t>
  </si>
  <si>
    <t>2^660</t>
  </si>
  <si>
    <t>2^661</t>
  </si>
  <si>
    <t>2^662</t>
  </si>
  <si>
    <t>2^663</t>
  </si>
  <si>
    <t>2^664</t>
  </si>
  <si>
    <t>2^665</t>
  </si>
  <si>
    <t>2^666</t>
  </si>
  <si>
    <t>2^667</t>
  </si>
  <si>
    <t>2^668</t>
  </si>
  <si>
    <t>2^669</t>
  </si>
  <si>
    <t>2^670</t>
  </si>
  <si>
    <t>2^671</t>
  </si>
  <si>
    <t>2^672</t>
  </si>
  <si>
    <t>2^673</t>
  </si>
  <si>
    <t>2^674</t>
  </si>
  <si>
    <t>2^675</t>
  </si>
  <si>
    <t>2^676</t>
  </si>
  <si>
    <t>2^677</t>
  </si>
  <si>
    <t>2^678</t>
  </si>
  <si>
    <t>2^679</t>
  </si>
  <si>
    <t>2^680</t>
  </si>
  <si>
    <t>2^681</t>
  </si>
  <si>
    <t>2^682</t>
  </si>
  <si>
    <t>2^683</t>
  </si>
  <si>
    <t>2^684</t>
  </si>
  <si>
    <t>2^685</t>
  </si>
  <si>
    <t>2^686</t>
  </si>
  <si>
    <t>2^687</t>
  </si>
  <si>
    <t>2^688</t>
  </si>
  <si>
    <t>2^689</t>
  </si>
  <si>
    <t>2^690</t>
  </si>
  <si>
    <t>2^691</t>
  </si>
  <si>
    <t>2^692</t>
  </si>
  <si>
    <t>2^693</t>
  </si>
  <si>
    <t>2^694</t>
  </si>
  <si>
    <t>2^695</t>
  </si>
  <si>
    <t>2^696</t>
  </si>
  <si>
    <t>2^697</t>
  </si>
  <si>
    <t>2^698</t>
  </si>
  <si>
    <t>2^699</t>
  </si>
  <si>
    <t>2^700</t>
  </si>
  <si>
    <t>2^701</t>
  </si>
  <si>
    <t>2^702</t>
  </si>
  <si>
    <t>2^703</t>
  </si>
  <si>
    <t>2^704</t>
  </si>
  <si>
    <t>2^705</t>
  </si>
  <si>
    <t>2^706</t>
  </si>
  <si>
    <t>2^707</t>
  </si>
  <si>
    <t>2^708</t>
  </si>
  <si>
    <t>2^709</t>
  </si>
  <si>
    <t>2^710</t>
  </si>
  <si>
    <t>2^711</t>
  </si>
  <si>
    <t>2^712</t>
  </si>
  <si>
    <t>2^713</t>
  </si>
  <si>
    <t>2^714</t>
  </si>
  <si>
    <t>2^715</t>
  </si>
  <si>
    <t>2^716</t>
  </si>
  <si>
    <t>2^717</t>
  </si>
  <si>
    <t>2^718</t>
  </si>
  <si>
    <t>2^719</t>
  </si>
  <si>
    <t>2^720</t>
  </si>
  <si>
    <t>2^721</t>
  </si>
  <si>
    <t>2^722</t>
  </si>
  <si>
    <t>2^723</t>
  </si>
  <si>
    <t>2^724</t>
  </si>
  <si>
    <t>2^725</t>
  </si>
  <si>
    <t>2^726</t>
  </si>
  <si>
    <t>2^727</t>
  </si>
  <si>
    <t>2^728</t>
  </si>
  <si>
    <t>2^729</t>
  </si>
  <si>
    <t>2^730</t>
  </si>
  <si>
    <t>2^731</t>
  </si>
  <si>
    <t>2^732</t>
  </si>
  <si>
    <t>2^733</t>
  </si>
  <si>
    <t>2^734</t>
  </si>
  <si>
    <t>2^735</t>
  </si>
  <si>
    <t>2^736</t>
  </si>
  <si>
    <t>2^737</t>
  </si>
  <si>
    <t>2^738</t>
  </si>
  <si>
    <t>2^739</t>
  </si>
  <si>
    <t>2^740</t>
  </si>
  <si>
    <t>2^741</t>
  </si>
  <si>
    <t>2^742</t>
  </si>
  <si>
    <t>2^743</t>
  </si>
  <si>
    <t>2^744</t>
  </si>
  <si>
    <t>2^745</t>
  </si>
  <si>
    <t>2^746</t>
  </si>
  <si>
    <t>2^747</t>
  </si>
  <si>
    <t>2^748</t>
  </si>
  <si>
    <t>2^749</t>
  </si>
  <si>
    <t>2^750</t>
  </si>
  <si>
    <t>2^751</t>
  </si>
  <si>
    <t>2^752</t>
  </si>
  <si>
    <t>2^753</t>
  </si>
  <si>
    <t>2^754</t>
  </si>
  <si>
    <t>2^755</t>
  </si>
  <si>
    <t>2^756</t>
  </si>
  <si>
    <t>2^757</t>
  </si>
  <si>
    <t>2^758</t>
  </si>
  <si>
    <t>2^759</t>
  </si>
  <si>
    <t>2^760</t>
  </si>
  <si>
    <t>2^761</t>
  </si>
  <si>
    <t>2^762</t>
  </si>
  <si>
    <t>2^763</t>
  </si>
  <si>
    <t>2^764</t>
  </si>
  <si>
    <t>2^765</t>
  </si>
  <si>
    <t>2^766</t>
  </si>
  <si>
    <t>2^767</t>
  </si>
  <si>
    <t>2^768</t>
  </si>
  <si>
    <t>2^769</t>
  </si>
  <si>
    <t>2^770</t>
  </si>
  <si>
    <t>2^771</t>
  </si>
  <si>
    <t>2^772</t>
  </si>
  <si>
    <t>2^773</t>
  </si>
  <si>
    <t>2^774</t>
  </si>
  <si>
    <t>2^775</t>
  </si>
  <si>
    <t>2^776</t>
  </si>
  <si>
    <t>2^777</t>
  </si>
  <si>
    <t>2^778</t>
  </si>
  <si>
    <t>2^779</t>
  </si>
  <si>
    <t>2^780</t>
  </si>
  <si>
    <t>2^781</t>
  </si>
  <si>
    <t>2^782</t>
  </si>
  <si>
    <t>2^783</t>
  </si>
  <si>
    <t>2^784</t>
  </si>
  <si>
    <t>2^785</t>
  </si>
  <si>
    <t>2^786</t>
  </si>
  <si>
    <t>2^787</t>
  </si>
  <si>
    <t>2^788</t>
  </si>
  <si>
    <t>2^789</t>
  </si>
  <si>
    <t>2^790</t>
  </si>
  <si>
    <t>2^791</t>
  </si>
  <si>
    <t>2^792</t>
  </si>
  <si>
    <t>2^793</t>
  </si>
  <si>
    <t>2^794</t>
  </si>
  <si>
    <t>2^795</t>
  </si>
  <si>
    <t>2^796</t>
  </si>
  <si>
    <t>2^797</t>
  </si>
  <si>
    <t>2^798</t>
  </si>
  <si>
    <t>2^799</t>
  </si>
  <si>
    <t>2^800</t>
  </si>
  <si>
    <t>2^801</t>
  </si>
  <si>
    <t>2^802</t>
  </si>
  <si>
    <t>2^803</t>
  </si>
  <si>
    <t>2^804</t>
  </si>
  <si>
    <t>2^805</t>
  </si>
  <si>
    <t>2^806</t>
  </si>
  <si>
    <t>2^807</t>
  </si>
  <si>
    <t>2^808</t>
  </si>
  <si>
    <t>2^809</t>
  </si>
  <si>
    <t>2^810</t>
  </si>
  <si>
    <t>2^811</t>
  </si>
  <si>
    <t>2^812</t>
  </si>
  <si>
    <t>2^813</t>
  </si>
  <si>
    <t>2^814</t>
  </si>
  <si>
    <t>2^815</t>
  </si>
  <si>
    <t>2^816</t>
  </si>
  <si>
    <t>2^817</t>
  </si>
  <si>
    <t>2^818</t>
  </si>
  <si>
    <t>2^819</t>
  </si>
  <si>
    <t>2^820</t>
  </si>
  <si>
    <t>2^821</t>
  </si>
  <si>
    <t>2^822</t>
  </si>
  <si>
    <t>2^823</t>
  </si>
  <si>
    <t>2^824</t>
  </si>
  <si>
    <t>2^825</t>
  </si>
  <si>
    <t>2^826</t>
  </si>
  <si>
    <t>2^827</t>
  </si>
  <si>
    <t>2^828</t>
  </si>
  <si>
    <t>2^829</t>
  </si>
  <si>
    <t>2^830</t>
  </si>
  <si>
    <t>2^831</t>
  </si>
  <si>
    <t>2^832</t>
  </si>
  <si>
    <t>2^833</t>
  </si>
  <si>
    <t>2^834</t>
  </si>
  <si>
    <t>2^835</t>
  </si>
  <si>
    <t>2^836</t>
  </si>
  <si>
    <t>2^837</t>
  </si>
  <si>
    <t>2^838</t>
  </si>
  <si>
    <t>2^839</t>
  </si>
  <si>
    <t>2^840</t>
  </si>
  <si>
    <t>2^841</t>
  </si>
  <si>
    <t>2^842</t>
  </si>
  <si>
    <t>2^843</t>
  </si>
  <si>
    <t>2^844</t>
  </si>
  <si>
    <t>2^845</t>
  </si>
  <si>
    <t>2^846</t>
  </si>
  <si>
    <t>2^847</t>
  </si>
  <si>
    <t>2^848</t>
  </si>
  <si>
    <t>2^849</t>
  </si>
  <si>
    <t>2^850</t>
  </si>
  <si>
    <t>2^851</t>
  </si>
  <si>
    <t>2^852</t>
  </si>
  <si>
    <t>2^853</t>
  </si>
  <si>
    <t>2^854</t>
  </si>
  <si>
    <t>2^855</t>
  </si>
  <si>
    <t>2^856</t>
  </si>
  <si>
    <t>2^857</t>
  </si>
  <si>
    <t>2^858</t>
  </si>
  <si>
    <t>2^859</t>
  </si>
  <si>
    <t>2^860</t>
  </si>
  <si>
    <t>2^861</t>
  </si>
  <si>
    <t>2^862</t>
  </si>
  <si>
    <t>2^863</t>
  </si>
  <si>
    <t>2^864</t>
  </si>
  <si>
    <t>2^865</t>
  </si>
  <si>
    <t>2^866</t>
  </si>
  <si>
    <t>2^867</t>
  </si>
  <si>
    <t>2^868</t>
  </si>
  <si>
    <t>2^869</t>
  </si>
  <si>
    <t>2^870</t>
  </si>
  <si>
    <t>2^871</t>
  </si>
  <si>
    <t>2^872</t>
  </si>
  <si>
    <t>2^873</t>
  </si>
  <si>
    <t>2^874</t>
  </si>
  <si>
    <t>2^875</t>
  </si>
  <si>
    <t>2^876</t>
  </si>
  <si>
    <t>2^877</t>
  </si>
  <si>
    <t>2^878</t>
  </si>
  <si>
    <t>2^879</t>
  </si>
  <si>
    <t>2^880</t>
  </si>
  <si>
    <t>2^881</t>
  </si>
  <si>
    <t>2^882</t>
  </si>
  <si>
    <t>2^883</t>
  </si>
  <si>
    <t>2^884</t>
  </si>
  <si>
    <t>2^885</t>
  </si>
  <si>
    <t>2^886</t>
  </si>
  <si>
    <t>2^887</t>
  </si>
  <si>
    <t>2^888</t>
  </si>
  <si>
    <t>2^889</t>
  </si>
  <si>
    <t>2^890</t>
  </si>
  <si>
    <t>2^891</t>
  </si>
  <si>
    <t>2^892</t>
  </si>
  <si>
    <t>2^893</t>
  </si>
  <si>
    <t>2^894</t>
  </si>
  <si>
    <t>2^895</t>
  </si>
  <si>
    <t>2^896</t>
  </si>
  <si>
    <t>2^897</t>
  </si>
  <si>
    <t>2^898</t>
  </si>
  <si>
    <t>2^899</t>
  </si>
  <si>
    <t>2^900</t>
  </si>
  <si>
    <t>2^901</t>
  </si>
  <si>
    <t>2^902</t>
  </si>
  <si>
    <t>2^903</t>
  </si>
  <si>
    <t>2^904</t>
  </si>
  <si>
    <t>2^905</t>
  </si>
  <si>
    <t>2^906</t>
  </si>
  <si>
    <t>2^907</t>
  </si>
  <si>
    <t>2^908</t>
  </si>
  <si>
    <t>2^909</t>
  </si>
  <si>
    <t>2^910</t>
  </si>
  <si>
    <t>2^911</t>
  </si>
  <si>
    <t>2^912</t>
  </si>
  <si>
    <t>2^913</t>
  </si>
  <si>
    <t>2^914</t>
  </si>
  <si>
    <t>2^915</t>
  </si>
  <si>
    <t>2^916</t>
  </si>
  <si>
    <t>2^917</t>
  </si>
  <si>
    <t>2^918</t>
  </si>
  <si>
    <t>2^919</t>
  </si>
  <si>
    <t>2^920</t>
  </si>
  <si>
    <t>2^921</t>
  </si>
  <si>
    <t>2^922</t>
  </si>
  <si>
    <t>2^923</t>
  </si>
  <si>
    <t>2^924</t>
  </si>
  <si>
    <t>2^925</t>
  </si>
  <si>
    <t>2^926</t>
  </si>
  <si>
    <t>2^927</t>
  </si>
  <si>
    <t>2^928</t>
  </si>
  <si>
    <t>2^929</t>
  </si>
  <si>
    <t>2^930</t>
  </si>
  <si>
    <t>2^931</t>
  </si>
  <si>
    <t>2^932</t>
  </si>
  <si>
    <t>2^933</t>
  </si>
  <si>
    <t>2^934</t>
  </si>
  <si>
    <t>2^935</t>
  </si>
  <si>
    <t>2^936</t>
  </si>
  <si>
    <t>2^937</t>
  </si>
  <si>
    <t>2^938</t>
  </si>
  <si>
    <t>2^939</t>
  </si>
  <si>
    <t>2^940</t>
  </si>
  <si>
    <t>2^941</t>
  </si>
  <si>
    <t>2^942</t>
  </si>
  <si>
    <t>2^943</t>
  </si>
  <si>
    <t>2^944</t>
  </si>
  <si>
    <t>2^945</t>
  </si>
  <si>
    <t>2^946</t>
  </si>
  <si>
    <t>2^947</t>
  </si>
  <si>
    <t>2^948</t>
  </si>
  <si>
    <t>2^949</t>
  </si>
  <si>
    <t>2^950</t>
  </si>
  <si>
    <t>2^951</t>
  </si>
  <si>
    <t>2^952</t>
  </si>
  <si>
    <t>2^953</t>
  </si>
  <si>
    <t>2^954</t>
  </si>
  <si>
    <t>2^955</t>
  </si>
  <si>
    <t>2^956</t>
  </si>
  <si>
    <t>2^957</t>
  </si>
  <si>
    <t>2^958</t>
  </si>
  <si>
    <t>2^959</t>
  </si>
  <si>
    <t>2^960</t>
  </si>
  <si>
    <t>2^961</t>
  </si>
  <si>
    <t>2^962</t>
  </si>
  <si>
    <t>2^963</t>
  </si>
  <si>
    <t>2^964</t>
  </si>
  <si>
    <t>2^965</t>
  </si>
  <si>
    <t>2^966</t>
  </si>
  <si>
    <t>2^967</t>
  </si>
  <si>
    <t>2^968</t>
  </si>
  <si>
    <t>2^969</t>
  </si>
  <si>
    <t>2^970</t>
  </si>
  <si>
    <t>2^971</t>
  </si>
  <si>
    <t>2^972</t>
  </si>
  <si>
    <t>2^973</t>
  </si>
  <si>
    <t>2^974</t>
  </si>
  <si>
    <t>2^975</t>
  </si>
  <si>
    <t>2^976</t>
  </si>
  <si>
    <t>2^977</t>
  </si>
  <si>
    <t>2^978</t>
  </si>
  <si>
    <t>2^979</t>
  </si>
  <si>
    <t>2^980</t>
  </si>
  <si>
    <t>2^981</t>
  </si>
  <si>
    <t>2^982</t>
  </si>
  <si>
    <t>2^983</t>
  </si>
  <si>
    <t>2^984</t>
  </si>
  <si>
    <t>2^985</t>
  </si>
  <si>
    <t>2^986</t>
  </si>
  <si>
    <t>2^987</t>
  </si>
  <si>
    <t>2^988</t>
  </si>
  <si>
    <t>2^989</t>
  </si>
  <si>
    <t>2^990</t>
  </si>
  <si>
    <t>2^991</t>
  </si>
  <si>
    <t>2^992</t>
  </si>
  <si>
    <t>2^993</t>
  </si>
  <si>
    <t>2^994</t>
  </si>
  <si>
    <t>2^995</t>
  </si>
  <si>
    <t>2^996</t>
  </si>
  <si>
    <t>2^997</t>
  </si>
  <si>
    <t>2^998</t>
  </si>
  <si>
    <t>2^999</t>
  </si>
  <si>
    <t>2^1000</t>
  </si>
  <si>
    <t>2^1001</t>
  </si>
  <si>
    <t>2^1002</t>
  </si>
  <si>
    <t>2^1003</t>
  </si>
  <si>
    <t>2^1004</t>
  </si>
  <si>
    <t>2^1005</t>
  </si>
  <si>
    <t>2^1006</t>
  </si>
  <si>
    <t>2^1007</t>
  </si>
  <si>
    <t>2^1008</t>
  </si>
  <si>
    <t>2^1009</t>
  </si>
  <si>
    <t>2^1010</t>
  </si>
  <si>
    <t>2^1011</t>
  </si>
  <si>
    <t>2^1012</t>
  </si>
  <si>
    <t>2^1013</t>
  </si>
  <si>
    <t>2^1014</t>
  </si>
  <si>
    <t>2^1015</t>
  </si>
  <si>
    <t>2^1016</t>
  </si>
  <si>
    <t>2^1017</t>
  </si>
  <si>
    <t>2^1018</t>
  </si>
  <si>
    <t>2^1019</t>
  </si>
  <si>
    <t>2^1020</t>
  </si>
  <si>
    <t>2^1021</t>
  </si>
  <si>
    <t>2^1022</t>
  </si>
  <si>
    <t>2^1023</t>
  </si>
  <si>
    <t>2^16_0</t>
  </si>
  <si>
    <t>2^16_1</t>
  </si>
  <si>
    <t>2^16_2</t>
  </si>
  <si>
    <t>2^16_3</t>
  </si>
  <si>
    <t>2^16_4</t>
  </si>
  <si>
    <t>2^16_5</t>
  </si>
  <si>
    <t>2^16_6</t>
  </si>
  <si>
    <t>2^16_7</t>
  </si>
  <si>
    <t>2^16_8</t>
  </si>
  <si>
    <t>2^16_9</t>
  </si>
  <si>
    <t>2^16_10</t>
  </si>
  <si>
    <t>2^16_11</t>
  </si>
  <si>
    <t>2^16_12</t>
  </si>
  <si>
    <t>2^16_13</t>
  </si>
  <si>
    <t>2^16_14</t>
  </si>
  <si>
    <t>2^16_15</t>
  </si>
  <si>
    <t>256^2</t>
  </si>
  <si>
    <t>256^2+256^2</t>
  </si>
  <si>
    <t>512^2</t>
  </si>
  <si>
    <t>512^2+512^2</t>
  </si>
  <si>
    <t>1024^2</t>
  </si>
  <si>
    <t>1024^2+1024^2</t>
  </si>
  <si>
    <t>2048^2</t>
  </si>
  <si>
    <t>2048^2+2048^2</t>
  </si>
  <si>
    <t>4096^2</t>
  </si>
  <si>
    <t>4096^2+4096^2</t>
  </si>
  <si>
    <t>8192^2</t>
  </si>
  <si>
    <t>8192^2+8192^2</t>
  </si>
  <si>
    <t>16384^2</t>
  </si>
  <si>
    <t>16384^2+16384^2</t>
  </si>
  <si>
    <t>32768^2</t>
  </si>
  <si>
    <t>32768^2+32768^2</t>
  </si>
  <si>
    <t>2^0^0</t>
  </si>
  <si>
    <t>2^0_0</t>
  </si>
  <si>
    <t>2^1_0</t>
  </si>
  <si>
    <t>2^2_0</t>
  </si>
  <si>
    <t>2^2_1</t>
  </si>
  <si>
    <t>2^42_0</t>
  </si>
  <si>
    <t>2^4_0</t>
  </si>
  <si>
    <t>2^4_1</t>
  </si>
  <si>
    <t>2^4_2</t>
  </si>
  <si>
    <t>2^4_3</t>
  </si>
  <si>
    <t>2^8_0</t>
  </si>
  <si>
    <t>2^8_1</t>
  </si>
  <si>
    <t>2^8_2</t>
  </si>
  <si>
    <t>2^8_3</t>
  </si>
  <si>
    <t>2^8_4</t>
  </si>
  <si>
    <t>2^8_5</t>
  </si>
  <si>
    <t>2^8_6</t>
  </si>
  <si>
    <t>2^8_7</t>
  </si>
  <si>
    <t>2^32_0</t>
  </si>
  <si>
    <t>2^32_1</t>
  </si>
  <si>
    <t>2^32_2</t>
  </si>
  <si>
    <t>2^32_3</t>
  </si>
  <si>
    <t>2^32_4</t>
  </si>
  <si>
    <t>2^32_5</t>
  </si>
  <si>
    <t>2^32_6</t>
  </si>
  <si>
    <t>2^32_7</t>
  </si>
  <si>
    <t>2^32_8</t>
  </si>
  <si>
    <t>2^32_9</t>
  </si>
  <si>
    <t>2^32_10</t>
  </si>
  <si>
    <t>2^32_11</t>
  </si>
  <si>
    <t>2^32_12</t>
  </si>
  <si>
    <t>2^32_13</t>
  </si>
  <si>
    <t>2^32_14</t>
  </si>
  <si>
    <t>2^32_15</t>
  </si>
  <si>
    <t>2^32_16</t>
  </si>
  <si>
    <t>2^32_17</t>
  </si>
  <si>
    <t>2^32_18</t>
  </si>
  <si>
    <t>2^32_19</t>
  </si>
  <si>
    <t>2^32_20</t>
  </si>
  <si>
    <t>2^32_21</t>
  </si>
  <si>
    <t>2^32_22</t>
  </si>
  <si>
    <t>2^32_23</t>
  </si>
  <si>
    <t>2^32_24</t>
  </si>
  <si>
    <t>2^32_25</t>
  </si>
  <si>
    <t>2^32_26</t>
  </si>
  <si>
    <t>2^32_27</t>
  </si>
  <si>
    <t>2^32_28</t>
  </si>
  <si>
    <t>2^32_29</t>
  </si>
  <si>
    <t>2^32_30</t>
  </si>
  <si>
    <t>2^32_31</t>
  </si>
  <si>
    <t>128^2+128^2</t>
  </si>
  <si>
    <t>128^2</t>
  </si>
  <si>
    <t>64^2+64^2</t>
  </si>
  <si>
    <t>64^2</t>
  </si>
  <si>
    <t>32^2+32^2</t>
  </si>
  <si>
    <t>32^2</t>
  </si>
  <si>
    <t>16^2+16^2</t>
  </si>
  <si>
    <t>16^2</t>
  </si>
  <si>
    <t>8^2+8^2</t>
  </si>
  <si>
    <t>8^2</t>
  </si>
  <si>
    <t>4^2+4^2</t>
  </si>
  <si>
    <t>4^2</t>
  </si>
  <si>
    <t>2^2+2^2</t>
  </si>
  <si>
    <t>1^2+1^2</t>
  </si>
  <si>
    <t>1^2</t>
  </si>
  <si>
    <t>真数分解</t>
  </si>
  <si>
    <t>2^2^2</t>
  </si>
  <si>
    <t>2^3^2</t>
  </si>
  <si>
    <t>2^2^2^4</t>
  </si>
  <si>
    <t>2*2*2</t>
  </si>
  <si>
    <t>2**4*2</t>
  </si>
  <si>
    <t>2**4*4</t>
  </si>
  <si>
    <t>2**4*8</t>
  </si>
  <si>
    <t>2^4*2^3</t>
  </si>
  <si>
    <t>2^4*2^2</t>
  </si>
  <si>
    <t>2^4*2^1</t>
  </si>
  <si>
    <t>2^2*2^1</t>
  </si>
  <si>
    <t>2^8*2^1</t>
  </si>
  <si>
    <t>2^8*2^2</t>
  </si>
  <si>
    <t>2^8*2^3</t>
  </si>
  <si>
    <t>2^8*2^4</t>
  </si>
  <si>
    <t>2^8*2^5</t>
  </si>
  <si>
    <t>2^8*2^6</t>
  </si>
  <si>
    <t>2^8*2^7</t>
  </si>
  <si>
    <t>真数</t>
  </si>
  <si>
    <t>2^16*2^1</t>
  </si>
  <si>
    <t>2^16*2^2</t>
  </si>
  <si>
    <t>2^16*2^3</t>
  </si>
  <si>
    <t>2^16*2^4</t>
  </si>
  <si>
    <t>2^16*2^5</t>
  </si>
  <si>
    <t>2^16*2^6</t>
  </si>
  <si>
    <t>2^16*2^7</t>
  </si>
  <si>
    <t>2^16*2^8</t>
  </si>
  <si>
    <t>2^16*2^9</t>
  </si>
  <si>
    <t>2^16*2^10</t>
  </si>
  <si>
    <t>2^16*2^11</t>
  </si>
  <si>
    <t>2^16*2^12</t>
  </si>
  <si>
    <t>2^16*2^13</t>
  </si>
  <si>
    <t>2^16*2^14</t>
  </si>
  <si>
    <t>2^16*2^15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</si>
</sst>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sz val="11.0"/>
      <name val="ＭＳ Ｐゴシック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horizontal="general" vertical="center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2" Type="http://schemas.openxmlformats.org/officeDocument/2006/relationships/styles" Target="styles.xml" TargetMode="Internal" /><Relationship Id="rId1" Type="http://schemas.openxmlformats.org/officeDocument/2006/relationships/worksheet" Target="worksheets/sheet1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F33"/>
  <sheetViews>
    <sheetView tabSelected="1" workbookViewId="0" zoomScaleNormal="100" zoomScaleSheetLayoutView="60">
      <selection activeCell="D10" sqref="D10"/>
    </sheetView>
  </sheetViews>
  <sheetFormatPr defaultRowHeight="12.75"/>
  <cols>
    <col min="1" max="1" width="9.144810267857142"/>
    <col min="2" max="2" width="13.144810267857142" bestFit="1" customWidth="1"/>
    <col min="3" max="3" width="16.859095982142858" bestFit="1" customWidth="1"/>
    <col min="4" max="4" width="12.859095982142858" bestFit="1" customWidth="1"/>
    <col min="5" max="5" width="8.573381696428571" bestFit="1" customWidth="1"/>
    <col min="6" max="6" width="10.859095982142858" bestFit="1" customWidth="1"/>
  </cols>
  <sheetData>
    <row r="1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1128</v>
      </c>
    </row>
    <row r="2">
      <c r="A2">
        <v>0.0</v>
      </c>
      <c r="B2">
        <f>POWER(2,A2)</f>
        <v>1.0</v>
      </c>
      <c r="C2" t="s">
        <v>1127</v>
      </c>
      <c r="D2" t="s">
        <v>7</v>
      </c>
      <c r="E2" t="s">
        <v>1064</v>
      </c>
      <c r="F2" t="s">
        <v>1147</v>
      </c>
    </row>
    <row r="3">
      <c r="A3">
        <v>1.0</v>
      </c>
      <c r="B3">
        <f>POWER(2,A3)</f>
        <v>2.0</v>
      </c>
      <c r="C3" t="s">
        <v>1126</v>
      </c>
      <c r="D3" t="s">
        <v>8</v>
      </c>
      <c r="E3" t="s">
        <v>1065</v>
      </c>
      <c r="F3" t="s">
        <v>1147</v>
      </c>
    </row>
    <row r="4">
      <c r="A4">
        <v>2.0</v>
      </c>
      <c r="B4">
        <f>POWER(2,A4)</f>
        <v>4.0</v>
      </c>
      <c r="C4" t="s">
        <v>9</v>
      </c>
      <c r="D4" t="s">
        <v>9</v>
      </c>
      <c r="E4" t="s">
        <v>1066</v>
      </c>
      <c r="F4" t="s">
        <v>1147</v>
      </c>
    </row>
    <row r="5">
      <c r="A5">
        <v>3.0</v>
      </c>
      <c r="B5">
        <f>POWER(2,A5)</f>
        <v>8.0</v>
      </c>
      <c r="C5" t="s">
        <v>1125</v>
      </c>
      <c r="D5" t="s">
        <v>10</v>
      </c>
      <c r="E5" t="s">
        <v>1067</v>
      </c>
      <c r="F5" t="s">
        <v>1139</v>
      </c>
    </row>
    <row r="6">
      <c r="A6">
        <v>4.0</v>
      </c>
      <c r="B6">
        <f>POWER(2,A6)</f>
        <v>16.0</v>
      </c>
      <c r="C6" t="s">
        <v>1124</v>
      </c>
      <c r="D6" t="s">
        <v>11</v>
      </c>
      <c r="E6" t="s">
        <v>1069</v>
      </c>
      <c r="F6" t="s">
        <v>1147</v>
      </c>
    </row>
    <row r="7">
      <c r="A7">
        <v>5.0</v>
      </c>
      <c r="B7">
        <f>POWER(2,A7)</f>
        <v>32.0</v>
      </c>
      <c r="C7" t="s">
        <v>1123</v>
      </c>
      <c r="D7" t="s">
        <v>12</v>
      </c>
      <c r="E7" t="s">
        <v>1070</v>
      </c>
      <c r="F7" t="s">
        <v>1138</v>
      </c>
    </row>
    <row r="8">
      <c r="A8">
        <v>6.0</v>
      </c>
      <c r="B8">
        <f>POWER(2,A8)</f>
        <v>64.0</v>
      </c>
      <c r="C8" t="s">
        <v>1122</v>
      </c>
      <c r="D8" t="s">
        <v>13</v>
      </c>
      <c r="E8" t="s">
        <v>1071</v>
      </c>
      <c r="F8" t="s">
        <v>1137</v>
      </c>
    </row>
    <row r="9">
      <c r="A9">
        <v>7.0</v>
      </c>
      <c r="B9">
        <f>POWER(2,A9)</f>
        <v>128.0</v>
      </c>
      <c r="C9" t="s">
        <v>1121</v>
      </c>
      <c r="D9" t="s">
        <v>14</v>
      </c>
      <c r="E9" t="s">
        <v>1072</v>
      </c>
      <c r="F9" t="s">
        <v>1136</v>
      </c>
    </row>
    <row r="10">
      <c r="A10">
        <v>8.0</v>
      </c>
      <c r="B10">
        <f>POWER(2,A10)</f>
        <v>256.0</v>
      </c>
      <c r="C10" t="s">
        <v>1120</v>
      </c>
      <c r="D10" t="s">
        <v>15</v>
      </c>
      <c r="E10" t="s">
        <v>1073</v>
      </c>
      <c r="F10" t="s">
        <v>1147</v>
      </c>
    </row>
    <row r="11">
      <c r="A11">
        <v>9.0</v>
      </c>
      <c r="B11">
        <f>POWER(2,A11)</f>
        <v>512.0</v>
      </c>
      <c r="C11" t="s">
        <v>1119</v>
      </c>
      <c r="D11" t="s">
        <v>16</v>
      </c>
      <c r="E11" t="s">
        <v>1074</v>
      </c>
      <c r="F11" t="s">
        <v>1140</v>
      </c>
    </row>
    <row r="12">
      <c r="A12">
        <v>10.0</v>
      </c>
      <c r="B12">
        <f>POWER(2,A12)</f>
        <v>1024.0</v>
      </c>
      <c r="C12" t="s">
        <v>1118</v>
      </c>
      <c r="D12" t="s">
        <v>17</v>
      </c>
      <c r="E12" t="s">
        <v>1075</v>
      </c>
      <c r="F12" t="s">
        <v>1141</v>
      </c>
    </row>
    <row r="13">
      <c r="A13">
        <v>11.0</v>
      </c>
      <c r="B13">
        <f>POWER(2,A13)</f>
        <v>2048.0</v>
      </c>
      <c r="C13" t="s">
        <v>1117</v>
      </c>
      <c r="D13" t="s">
        <v>18</v>
      </c>
      <c r="E13" t="s">
        <v>1076</v>
      </c>
      <c r="F13" t="s">
        <v>1142</v>
      </c>
    </row>
    <row r="14">
      <c r="A14">
        <v>12.0</v>
      </c>
      <c r="B14">
        <f>POWER(2,A14)</f>
        <v>4096.0</v>
      </c>
      <c r="C14" t="s">
        <v>1116</v>
      </c>
      <c r="D14" t="s">
        <v>19</v>
      </c>
      <c r="E14" t="s">
        <v>1077</v>
      </c>
      <c r="F14" t="s">
        <v>1143</v>
      </c>
    </row>
    <row r="15">
      <c r="A15">
        <v>13.0</v>
      </c>
      <c r="B15">
        <f>POWER(2,A15)</f>
        <v>8192.0</v>
      </c>
      <c r="C15" t="s">
        <v>1115</v>
      </c>
      <c r="D15" t="s">
        <v>20</v>
      </c>
      <c r="E15" t="s">
        <v>1078</v>
      </c>
      <c r="F15" t="s">
        <v>1144</v>
      </c>
    </row>
    <row r="16">
      <c r="A16">
        <v>14.0</v>
      </c>
      <c r="B16">
        <f>POWER(2,A16)</f>
        <v>16384.0</v>
      </c>
      <c r="C16" t="s">
        <v>1114</v>
      </c>
      <c r="D16" t="s">
        <v>21</v>
      </c>
      <c r="E16" t="s">
        <v>1079</v>
      </c>
      <c r="F16" t="s">
        <v>1145</v>
      </c>
    </row>
    <row r="17">
      <c r="A17">
        <v>15.0</v>
      </c>
      <c r="B17">
        <f>POWER(2,A17)</f>
        <v>32768.0</v>
      </c>
      <c r="C17" t="s">
        <v>1113</v>
      </c>
      <c r="D17" t="s">
        <v>22</v>
      </c>
      <c r="E17" t="s">
        <v>1080</v>
      </c>
      <c r="F17" t="s">
        <v>1146</v>
      </c>
    </row>
    <row r="18">
      <c r="A18">
        <v>16.0</v>
      </c>
      <c r="B18">
        <f>POWER(2,A18)</f>
        <v>65536.0</v>
      </c>
      <c r="C18" t="s">
        <v>1047</v>
      </c>
      <c r="D18" t="s">
        <v>23</v>
      </c>
      <c r="E18" t="s">
        <v>1031</v>
      </c>
      <c r="F18" t="s">
        <v>1147</v>
      </c>
    </row>
    <row r="19">
      <c r="A19">
        <v>17.0</v>
      </c>
      <c r="B19">
        <f>POWER(2,A19)</f>
        <v>131072.0</v>
      </c>
      <c r="C19" t="s">
        <v>1048</v>
      </c>
      <c r="D19" t="s">
        <v>24</v>
      </c>
      <c r="E19" t="s">
        <v>1032</v>
      </c>
      <c r="F19" t="s">
        <v>1148</v>
      </c>
    </row>
    <row r="20">
      <c r="A20">
        <v>18.0</v>
      </c>
      <c r="B20">
        <f>POWER(2,A20)</f>
        <v>262144.0</v>
      </c>
      <c r="C20" t="s">
        <v>1049</v>
      </c>
      <c r="D20" t="s">
        <v>25</v>
      </c>
      <c r="E20" t="s">
        <v>1033</v>
      </c>
      <c r="F20" t="s">
        <v>1149</v>
      </c>
    </row>
    <row r="21">
      <c r="A21">
        <v>19.0</v>
      </c>
      <c r="B21">
        <f>POWER(2,A21)</f>
        <v>524288.0</v>
      </c>
      <c r="C21" t="s">
        <v>1050</v>
      </c>
      <c r="D21" t="s">
        <v>26</v>
      </c>
      <c r="E21" t="s">
        <v>1034</v>
      </c>
      <c r="F21" t="s">
        <v>1150</v>
      </c>
    </row>
    <row r="22">
      <c r="A22">
        <v>20.0</v>
      </c>
      <c r="B22">
        <f>POWER(2,A22)</f>
        <v>1048576.0</v>
      </c>
      <c r="C22" t="s">
        <v>1051</v>
      </c>
      <c r="D22" t="s">
        <v>27</v>
      </c>
      <c r="E22" t="s">
        <v>1035</v>
      </c>
      <c r="F22" t="s">
        <v>1151</v>
      </c>
    </row>
    <row r="23">
      <c r="A23">
        <v>21.0</v>
      </c>
      <c r="B23">
        <f>POWER(2,A23)</f>
        <v>2097152.0</v>
      </c>
      <c r="C23" t="s">
        <v>1052</v>
      </c>
      <c r="D23" t="s">
        <v>28</v>
      </c>
      <c r="E23" t="s">
        <v>1036</v>
      </c>
      <c r="F23" t="s">
        <v>1152</v>
      </c>
    </row>
    <row r="24">
      <c r="A24">
        <v>22.0</v>
      </c>
      <c r="B24">
        <f>POWER(2,A24)</f>
        <v>4194304.0</v>
      </c>
      <c r="C24" t="s">
        <v>1053</v>
      </c>
      <c r="D24" t="s">
        <v>29</v>
      </c>
      <c r="E24" t="s">
        <v>1037</v>
      </c>
      <c r="F24" t="s">
        <v>1153</v>
      </c>
    </row>
    <row r="25">
      <c r="A25">
        <v>23.0</v>
      </c>
      <c r="B25">
        <f>POWER(2,A25)</f>
        <v>8388608.0</v>
      </c>
      <c r="C25" t="s">
        <v>1054</v>
      </c>
      <c r="D25" t="s">
        <v>30</v>
      </c>
      <c r="E25" t="s">
        <v>1038</v>
      </c>
      <c r="F25" t="s">
        <v>1154</v>
      </c>
    </row>
    <row r="26">
      <c r="A26">
        <v>24.0</v>
      </c>
      <c r="B26">
        <f>POWER(2,A26)</f>
        <v>1.6777216E7</v>
      </c>
      <c r="C26" t="s">
        <v>1055</v>
      </c>
      <c r="D26" t="s">
        <v>31</v>
      </c>
      <c r="E26" t="s">
        <v>1039</v>
      </c>
      <c r="F26" t="s">
        <v>1155</v>
      </c>
    </row>
    <row r="27">
      <c r="A27">
        <v>25.0</v>
      </c>
      <c r="B27">
        <f>POWER(2,A27)</f>
        <v>3.3554432E7</v>
      </c>
      <c r="C27" t="s">
        <v>1056</v>
      </c>
      <c r="D27" t="s">
        <v>32</v>
      </c>
      <c r="E27" t="s">
        <v>1040</v>
      </c>
      <c r="F27" t="s">
        <v>1156</v>
      </c>
    </row>
    <row r="28">
      <c r="A28">
        <v>26.0</v>
      </c>
      <c r="B28">
        <f>POWER(2,A28)</f>
        <v>6.7108864E7</v>
      </c>
      <c r="C28" t="s">
        <v>1057</v>
      </c>
      <c r="D28" t="s">
        <v>33</v>
      </c>
      <c r="E28" t="s">
        <v>1041</v>
      </c>
      <c r="F28" t="s">
        <v>1157</v>
      </c>
    </row>
    <row r="29">
      <c r="A29">
        <v>27.0</v>
      </c>
      <c r="B29">
        <f>POWER(2,A29)</f>
        <v>1.34217728E8</v>
      </c>
      <c r="C29" t="s">
        <v>1058</v>
      </c>
      <c r="D29" t="s">
        <v>34</v>
      </c>
      <c r="E29" t="s">
        <v>1042</v>
      </c>
      <c r="F29" t="s">
        <v>1158</v>
      </c>
    </row>
    <row r="30">
      <c r="A30">
        <v>28.0</v>
      </c>
      <c r="B30">
        <f>POWER(2,A30)</f>
        <v>2.68435456E8</v>
      </c>
      <c r="C30" t="s">
        <v>1059</v>
      </c>
      <c r="D30" t="s">
        <v>35</v>
      </c>
      <c r="E30" t="s">
        <v>1043</v>
      </c>
      <c r="F30" t="s">
        <v>1159</v>
      </c>
    </row>
    <row r="31">
      <c r="A31">
        <v>29.0</v>
      </c>
      <c r="B31">
        <f>POWER(2,A31)</f>
        <v>5.36870912E8</v>
      </c>
      <c r="C31" t="s">
        <v>1060</v>
      </c>
      <c r="D31" t="s">
        <v>36</v>
      </c>
      <c r="E31" t="s">
        <v>1044</v>
      </c>
      <c r="F31" t="s">
        <v>1160</v>
      </c>
    </row>
    <row r="32">
      <c r="A32">
        <v>30.0</v>
      </c>
      <c r="B32">
        <f>POWER(2,A32)</f>
        <v>1.073741824E9</v>
      </c>
      <c r="C32" t="s">
        <v>1061</v>
      </c>
      <c r="D32" t="s">
        <v>37</v>
      </c>
      <c r="E32" t="s">
        <v>1045</v>
      </c>
      <c r="F32" t="s">
        <v>1161</v>
      </c>
    </row>
    <row r="33">
      <c r="A33">
        <v>31.0</v>
      </c>
      <c r="B33">
        <f>POWER(2,A33)</f>
        <v>2.147483648E9</v>
      </c>
      <c r="C33" t="s">
        <v>1062</v>
      </c>
      <c r="D33" t="s">
        <v>38</v>
      </c>
      <c r="E33" t="s">
        <v>1046</v>
      </c>
      <c r="F33" t="s">
        <v>1162</v>
      </c>
    </row>
  </sheetData>
  <printOptions/>
  <pageMargins left="0.748125" right="0.748125" top="0.984375" bottom="0.984375" footer="0.511875" header="0.51187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Office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2022-01-09T13:54:47Z</dcterms:created>
  <cp:lastModifiedBy>User</cp:lastModifiedBy>
  <dcterms:modified xsi:type="dcterms:W3CDTF">2022-01-09T13:54:47Z</dcterms:modified>
  <cp:revision>32</cp:revision>
</cp:coreProperties>
</file>