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Definitions &amp; caveats" sheetId="2" state="visible" r:id="rId2"/>
    <sheet xmlns:r="http://schemas.openxmlformats.org/officeDocument/2006/relationships" name="Summary" sheetId="3" state="visible" r:id="rId3"/>
    <sheet xmlns:r="http://schemas.openxmlformats.org/officeDocument/2006/relationships" name="Truth-in-Taxation" sheetId="4" state="visible" r:id="rId4"/>
    <sheet xmlns:r="http://schemas.openxmlformats.org/officeDocument/2006/relationships" name="Revision log" sheetId="5" state="visible" r:id="rId5"/>
  </sheets>
  <definedNames/>
  <calcPr calcId="191028" fullCalcOnLoad="1"/>
</workbook>
</file>

<file path=xl/styles.xml><?xml version="1.0" encoding="utf-8"?>
<styleSheet xmlns="http://schemas.openxmlformats.org/spreadsheetml/2006/main">
  <numFmts count="0"/>
  <fonts count="6">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5"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Loopholes, workarounds &amp; has it worked? (incl. shifts to sales/income taxes or fees)"/>
    <tableColumn id="20" name="Conservative &amp; free-market analyses (State Policy Network groups, taxpayer groups): links with synopses"/>
    <tableColumn id="21" name="Recent reform efforts (2020–2026) &amp; outcomes"/>
    <tableColumn id="22" name="Tax Foundation 2026 State Tax Competitiveness Index: property tax rank (1 = best)"/>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1:B30" headerRowCount="1">
  <autoFilter ref="A1:B30"/>
  <tableColumns count="2">
    <tableColumn id="1" name="Item"/>
    <tableColumn id="2" name="Definition / coding rule"/>
  </tableColumns>
  <tableStyleInfo name="TableStyleMedium2" showRowStripes="1"/>
</table>
</file>

<file path=xl/tables/table3.xml><?xml version="1.0" encoding="utf-8"?>
<table xmlns="http://schemas.openxmlformats.org/spreadsheetml/2006/main" id="3"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4.xml><?xml version="1.0" encoding="utf-8"?>
<table xmlns="http://schemas.openxmlformats.org/spreadsheetml/2006/main" id="4" name="TruthInTaxation" displayName="TruthInTaxation" ref="A1:G51" headerRowCount="1">
  <autoFilter ref="A1:G51"/>
  <tableColumns count="7">
    <tableColumn id="1" name="State"/>
    <tableColumn id="2" name="Truth-in-taxation"/>
    <tableColumn id="3" name="Rollback"/>
    <tableColumn id="4" name="How it works (from the matrix)"/>
    <tableColumn id="5" name="On Lincoln Institute 2024 list"/>
    <tableColumn id="6" name="Measured outcomes"/>
    <tableColumn id="7" name="Outcome source"/>
  </tableColumns>
  <tableStyleInfo name="TableStyleMedium2" showRowStripes="1"/>
</table>
</file>

<file path=xl/tables/table5.xml><?xml version="1.0" encoding="utf-8"?>
<table xmlns="http://schemas.openxmlformats.org/spreadsheetml/2006/main" id="5"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0"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Loopholes, workarounds &amp; has it worked?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State Tax Competitiveness Index: property tax rank (1 = best)</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pays local governments to lower property tax rates. Schools are funded through the Foundation Program, which requires a 10-mill local share and does not reduce local rates.</t>
          </r>
        </is>
      </c>
      <c r="M2" s="4" t="inlineStr">
        <is>
          <r>
            <rPr>
              <rFont val="Carlito"/>
              <b val="1"/>
              <sz val="11"/>
            </rPr>
            <t>No.</t>
          </r>
          <r>
            <rPr>
              <rFont val="Carlito"/>
              <sz val="11"/>
            </rPr>
            <t xml:space="preserve">
No truth-in-taxation statute. Rate increases above constitutional limits are already public (hearing, legislative act, referendum), but valuation-driven increases within the 7% cap reach tax bills with no notice, hearing or vote.</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Has it worked? On the size of the tax, yes. On growth, no.
The record (Census, BEA, ACS): state and local property tax was $849 per person in FY2024 (U.S. $2,132), 1.49% of personal income (49th-highest of 50; U.S. 2.89%). After inflation, collections per person rose 29.5% from FY2002 to FY2022 (U.S. +23.4%) and rose 12.9% from FY2019 to FY2024 (U.S. -1.1%). The median homeowner paid $890 in 2024, an effective rate of 0.38% (U.S. 0.89%); the median bill rose 20.8% after inflation from 2010 to 2024 (U.S. +9.3%).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18th</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No state program buys down municipal property tax rates. State K-12 aid runs through the foundation formula (with a required local contribution), and Community Assistance revenue sharing is general aid with no rate-reduction condition.</t>
          </r>
        </is>
      </c>
      <c r="M3" s="4" t="inlineStr">
        <is>
          <r>
            <rPr>
              <rFont val="Carlito"/>
              <b val="1"/>
              <sz val="11"/>
            </rPr>
            <t>No.</t>
          </r>
          <r>
            <rPr>
              <rFont val="Carlito"/>
              <sz val="11"/>
            </rPr>
            <t xml:space="preserve">
No truth-in-taxation statute. Mill rates are set during municipal budget adoption; reassessment-driven increases need no special notice or hearing under state law.</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rose 13.6% from FY2002 to FY2022 (U.S. +23.4%) and fell 9.6% from FY2019 to FY2024 (U.S. -1.1%). The median homeowner paid $3,976 in 2024, an effective rate of 1.06% (U.S. 0.89%); the median bill fell 7.3% after inflation from 2010 to 2024 (U.S. +9.3%).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(Lincoln Institute,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(ASA) to school districts reimburses them for the Homeowner's Rebate and the 1% cap backfill. Appropriation: $531.6 million in FY2026 (FY2025: $526.7 million; FY2024 spent: $416 million). The FY2026 budget added $4.6 million to cover the cost of cutting the commercial assessment ratio to 16%. This is a direct, permanent state subsidy of homeowners' school property taxes, paid from the state General Fund.
Authority: A.R.S. §15-972; JLBC FY2026 Appropriations Report (Dept.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in Lincoln Institute's June 2024 survey, the most recent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fell 2.7% from FY2002 to FY2022 (U.S. +23.4%) and fell 9.7% from FY2019 to FY2024 (U.S. -1.1%). The median homeowner paid $1,828 in 2024, an effective rate of 0.43% (U.S. 0.89%); the median bill fell 11.0% after inflation from 2010 to 2024 (U.S. +9.3%).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pays the overage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10th</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credit is paid by the state: a statewide half-cent sales tax enacted with Amendment 79 (Acts 1 and 2 of the 2nd Extraordinary Session of 2000) flows into the Property Tax Relief Trust Fund, and the state remits the credit to each county on the owner's behalf so local governments and schools lose no revenue. In effect, part of the local property tax bill is shifted onto statewide sales tax payers. Each $100 increase costs roughly $56 million a year (DFA, 2025). Legislatures have at times diverted surplus in the fund to other uses.</t>
          </r>
        </is>
      </c>
      <c r="M5" s="4" t="inlineStr">
        <is>
          <r>
            <rPr>
              <rFont val="Carlito"/>
              <b val="1"/>
              <sz val="11"/>
            </rPr>
            <t>No.</t>
          </r>
          <r>
            <rPr>
              <rFont val="Carlito"/>
              <sz val="11"/>
            </rPr>
            <t xml:space="preserve">
No truth-in-taxation law. Millage increases are visible because most require a public vote; reappraisal-driven increases up to 10% (and assessment increases within the 5%/10% caps) occur without notice or hearing.</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Has it worked? The tax stays low, and growth has run near the national pace; part of the homeowner's bill is paid with state sales tax.
The record (Census, BEA, ACS): state and local property tax was $961 per person in FY2024 (U.S. $2,132), 1.62% of personal income (47th-highest of 50; U.S. 2.89%). After inflation, collections per person rose 42.4% from FY2002 to FY2022 (U.S. +23.4%) and rose 0.3% from FY2019 to FY2024 (U.S. -1.1%). The median homeowner paid $1,113 in 2024, an effective rate of 0.52% (U.S. 0.89%); the median bill rose 26.8% after inflation from 2010 to 2024 (U.S. +9.3%).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Lincoln Institute-based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16th</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Partial.</t>
          </r>
          <r>
            <rPr>
              <rFont val="Carlito"/>
              <sz val="11"/>
            </rPr>
            <t xml:space="preserve">
The Constitution requires the state to reimburse local governments for the homeowners' exemption (Homeowners' Property Tax Relief subvention). Separately, Prop 98 school funding means the state general fund fills school budgets above local property tax revenue, so school property tax growth mainly offsets state costs. No program pays localities to cut rates (rates are fixed at 1%).</t>
          </r>
        </is>
      </c>
      <c r="M6" s="4" t="inlineStr">
        <is>
          <r>
            <rPr>
              <rFont val="Carlito"/>
              <b val="1"/>
              <sz val="11"/>
            </rPr>
            <t>No.</t>
          </r>
          <r>
            <rPr>
              <rFont val="Carlito"/>
              <sz val="11"/>
            </rPr>
            <t xml:space="preserve">
No truth-in-taxation statute. The 1% rate is fixed, so there is no rate-setting hearing; voter-approved debt rates float annually to cover bond payments without a vote.</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Has it worked? For long-time owners, yes: the 1% rate cap and the 2% assessment cap have held since 1978. For total property taxes, no: collections have grown faster than in any state but Hawaii.
The record (Census, BEA, ACS): state and local property tax was $2,492 per person in FY2024 (U.S. $2,132), 2.87% of personal income (21st-highest of 50; U.S. 2.89%). After inflation, collections per person rose 51.1% from FY2002 to FY2022 (U.S. +23.4%) and rose 8.7% from FY2019 to FY2024 (U.S. -1.1%). The median homeowner paid $5,369 in 2024, an effective rate of 0.71% (U.S. 0.89%); the median bill rose 29.5% after inflation from 2010 to 2024 (U.S. +9.3%).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(Lincoln Institute found a 53% premium for new buyers in Los Angeles),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27th</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The state reimburses local governments for the senior/veteran homestead exemption (a first claim on state funds), raises state school aid when assessment-rate cuts shrink the local share, and paid backfills to local governments for the 2022-2024 rate cuts; HB24B-1001 created reimbursements for local entities whose assessed value fell because of the bill.</t>
          </r>
        </is>
      </c>
      <c r="M7" s="4" t="inlineStr">
        <is>
          <r>
            <rPr>
              <rFont val="Carlito"/>
              <b val="1"/>
              <sz val="11"/>
            </rPr>
            <t>No.</t>
          </r>
          <r>
            <rPr>
              <rFont val="Carlito"/>
              <sz val="11"/>
            </rPr>
            <t xml:space="preserve">
No truth-in-taxation hearing law. TABOR requires a vote for any mill levy above the prior year, and before any tax election each district must mail voters a "TABOR notice" with the proposed tax increase, estimated revenue and five-year spending history.
Coded No: TABOR ballot notices only, with no rollback rate hearing law (TABOR's vote requirement is counted under the levy and rate limits).
Authority: Colo. Const. art. X §20(3)(b).</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Has it worked? No. Colorado has the fastest growth in homeowner property tax bills in the country.
The record (Census, BEA, ACS): state and local property tax was $2,379 per person in FY2024 (U.S. $2,132), 2.88% of personal income (20th-highest of 50; U.S. 2.89%). After inflation, collections per person rose 40.3% from FY2002 to FY2022 (U.S. +23.4%) and rose 7.8% from FY2019 to FY2024 (U.S. -1.1%). The median homeowner paid $2,828 in 2024, an effective rate of 0.49% (U.S. 0.89%); the median bill rose 36.0% after inflation from 2010 to 2024 (U.S. +9.3%).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34th</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The state reimburses towns for the motor vehicle mill rate cap (Municipal Transition Grant), funds the elderly/disabled circuit breaker, and pays PILOT grants for state-owned and college/hospital property plus the Municipal Revenue Sharing grant, all financed partly by a diversion of state sales tax revenue. None of these grants require towns to cut real property tax rates.</t>
          </r>
        </is>
      </c>
      <c r="M8" s="4" t="inlineStr">
        <is>
          <r>
            <rPr>
              <rFont val="Carlito"/>
              <b val="1"/>
              <sz val="11"/>
            </rPr>
            <t>No.</t>
          </r>
          <r>
            <rPr>
              <rFont val="Carlito"/>
              <sz val="11"/>
            </rPr>
            <t xml:space="preserve">
No truth-in-taxation law. Budgets are adopted at public hearings and, in many towns, by referendum, so increases are visible, but there is no rollback-rate disclosure after revaluation.</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rose 19.0% from FY2002 to FY2022 (U.S. +23.4%) and fell 13.3% from FY2019 to FY2024 (U.S. -1.1%). The median homeowner paid $6,573 in 2024, an effective rate of 1.66% (U.S. 0.89%); the median bill fell 6.8% after inflation from 2010 to 2024 (U.S. +9.3%).
Where caps exist, the state pays for them: the motor vehicle mill rate cap is funded by diverting state sales tax to towns. The 2026 budget deal added a one-time $270 million increase in municipal aid pitched as property tax relief, with no requirement that towns cut rates (Yankee Institute).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49th</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funds the Senior School Property Tax Credit and most school costs through the unit formula, but no program pays districts to cut rates.</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on the Lincoln Institute's list that requires no public hearing on the levy.
Coded Yes because Delaware meets two of the three key truth-in-taxation requirements in Lincoln Institute's June 2024 survey, the most recent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rose 43.1% from FY2002 to FY2022 (U.S. +23.4%) and fell 7.2% from FY2019 to FY2024 (U.S. -1.1%). The median homeowner paid $1,750 in 2024, an effective rate of 0.47% (U.S. 0.89%); the median bill rose 1.5% after inflation from 2010 to 2024 (U.S. +9.3%).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2nd</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No.</t>
          </r>
          <r>
            <rPr>
              <rFont val="Carlito"/>
              <sz val="11"/>
            </rPr>
            <t xml:space="preserve">
No state program pays local governments to lower rates. The state finances schools through the FEFP formula, with the Required Local Effort set by the Legislature.</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rose 7.9% from FY2002 to FY2022 (U.S. +23.4%) and rose 13.5% from FY2019 to FY2024 (U.S. -1.1%). The median homeowner paid $2,993 in 2024, an effective rate of 0.75% (U.S. 0.89%); the median bill rose 16.2% after inflation from 2010 to 2024 (U.S. +9.3%).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20th</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The HTRG is a state appropriation that pays local governments on homeowners' behalf when funded (most recently 2023). New local option sales taxes, FLOST (2024) and LHOST (2026), shift homestead property tax to sales tax with voter approval: FLOST rolls back millage for all property; LHOST, which cannot be approved before Nov. 2027, funds homestead exemptions directly.</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Has it worked? Not yet. Georgia had no binding limit on homeowners' bills until the 2024 floating exemption, and its homeowners saw the second-fastest growth in property tax bills in the country.
The record (Census, BEA, ACS): state and local property tax was $1,735 per person in FY2024 (U.S. $2,132), 2.77% of personal income (23rd-highest of 50; U.S. 2.89%). After inflation, collections per person rose 15.0% from FY2002 to FY2022 (U.S. +23.4%) and rose 10.1% from FY2019 to FY2024 (U.S. -1.1%). The median homeowner paid $2,554 in 2024, an effective rate of 0.74% (U.S. 0.89%); the median bill rose 22.7% after inflation from 2010 to 2024 (U.S. +9.3%).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35th</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The state does not pay counties to lower property taxes. The state funds schools directly and shares transient accommodations and general excise tax revenue with counties.</t>
          </r>
        </is>
      </c>
      <c r="M12" s="4" t="inlineStr">
        <is>
          <r>
            <rPr>
              <rFont val="Carlito"/>
              <b val="1"/>
              <sz val="11"/>
            </rPr>
            <t>No.</t>
          </r>
          <r>
            <rPr>
              <rFont val="Carlito"/>
              <sz val="11"/>
            </rPr>
            <t xml:space="preserve">
No truth-in-taxation law; rates are set in county budget ordinances after public hearings.</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rose 99.3% from FY2002 to FY2022 (U.S. +23.4%) and rose 8.0% from FY2019 to FY2024 (U.S. -1.1%). The median homeowner paid $2,385 in 2024, an effective rate of 0.27% (U.S. 0.89%); the median bill rose 18.8% after inflation from 2010 to 2024 (U.S. +9.3%).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15th</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repeatedly uses sales tax revenue to buy down local property taxes: (1) 2006: state replaced the school M&amp;O levy with a one-cent sales tax increase; (2) HB 292 (2023): created the School District Facilities Fund (about $115 million in 2023, rising with sales tax) that must be applied to existing bonds and supplemental levies, plus the Homeowner Property Tax Relief Account (about $192 million in reductions in 2023); (3) HB 521 (2024): large multi-year school facilities appropriation tied to levy reduction; (4) HB 74 (2025): another $100 million ($50 million a year ongoing to the facilities fund plus $50 million one-time to the homeowner account).</t>
          </r>
        </is>
      </c>
      <c r="M13" s="4" t="inlineStr">
        <is>
          <r>
            <rPr>
              <rFont val="Carlito"/>
              <b val="1"/>
              <sz val="11"/>
            </rPr>
            <t>No.</t>
          </r>
          <r>
            <rPr>
              <rFont val="Carlito"/>
              <sz val="11"/>
            </rPr>
            <t xml:space="preserve">
No truth-in-taxation statute. Taxing districts hold budget hearings, and counties mail notices with proposed taxes, but there is no rollback-rate disclosure requirement.</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fell 7.7% from FY2002 to FY2022 (U.S. +23.4%) and fell 21.1% from FY2019 to FY2024 (U.S. -1.1%). The median homeowner paid $1,912 in 2024, an effective rate of 0.43% (U.S. 0.89%); the median bill rose 8.8% after inflation from 2010 to 2024 (U.S. +9.3%).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3rd</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per the Lincoln Institute),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Partial.</t>
          </r>
          <r>
            <rPr>
              <rFont val="Carlito"/>
              <sz val="11"/>
            </rPr>
            <t xml:space="preserve">
The Property Tax Relief Grant in the 2017 Evidence-Based Funding formula pays high-tax, low-wealth school districts to abate part of their levies. The Personal Property Replacement Tax also funds local governments.
Authority: P.A. 100-465 (2017).</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in Lincoln Institute's June 2024 survey, the most recent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Has it worked? No. PTELL slowed property tax growth in the counties that adopted it (Dye and McGuire, 1997; Dye, McGuire and McMillen, 2005), but Illinois has the highest homeowner property taxes in the country.
The record (Census, BEA, ACS): state and local property tax was $3,016 per person in FY2024 (U.S. $2,132), 3.99% of personal income (6th-highest of 50; U.S. 2.89%). After inflation, collections per person rose 32.9% from FY2002 to FY2022 (U.S. +23.4%) and rose 5.8% from FY2019 to FY2024 (U.S. -1.1%). The median homeowner paid $5,399 in 2024, an effective rate of 1.92% (U.S. 0.89%); the median bill rose 1.1% after inflation from 2010 to 2024 (U.S. +9.3%).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41st</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in 2025), being phased out by SEA 1: $40,000 in 2026, $30,000 in 2027, $20,000 in 2028, $10,000 in 2029, eliminated in 2030. Supplemental homestead deduction (35% of remaining value in 2025) rising to 43% in 2026, 48% in 2027, 53% in 2028, 58% in 2029, 62% in 2030 and 66.7% from 2031. A new deduction for non-homestead residential property and farmland (2% cap property) phases in from 7% in 2026 to one-third in 2031. Veterans' deductions remain; the over-65 and blind/disabled deductions became credits.
Authority: IC 6-1.1-12-37 (standard deduction); IC 6-1.1-12-37.5 (supplemental); SEA 1-2025; HEA 1427-2025.</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abolishes beginning with 2028 taxes.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it expires with taxes due after Dec. 31, 2027.
Authority: IC 6-1.1-20.6; IC 6-1.1-49 (county option credit, eff. July 1, 2023); SEA 1-2025.</t>
          </r>
        </is>
      </c>
      <c r="L15" s="4" t="inlineStr">
        <is>
          <r>
            <rPr>
              <rFont val="Carlito"/>
              <b val="1"/>
              <sz val="11"/>
            </rPr>
            <t>Yes.</t>
          </r>
          <r>
            <rPr>
              <rFont val="Carlito"/>
              <sz val="11"/>
            </rPr>
            <t xml:space="preserve">
Indiana's main buydown is structural. The 2008 reform (HEA 1001-2008) moved school general fund costs (tuition support) and county child-welfare costs to the state and raised the sales tax from 6% to 7% to pay for them, replacing the school general fund property levy and the earlier state-funded homestead and replacement credits. Earlier rounds used the same mechanism: 1973 (sales tax 2% to 4% with state property tax replacement credits) and 2002 (sales tax 5% to 6%). There is no current state appropriation that writes down local bills; SEA 1's new credits are funded by local units.</t>
          </r>
        </is>
      </c>
      <c r="M15" s="4" t="inlineStr">
        <is>
          <r>
            <rPr>
              <rFont val="Carlito"/>
              <b val="1"/>
              <sz val="11"/>
            </rPr>
            <t>No.</t>
          </r>
          <r>
            <rPr>
              <rFont val="Carlito"/>
              <sz val="11"/>
            </rPr>
            <t xml:space="preserve">
No truth-in-taxation or rollback-rate statute (Indiana is not on the Lincoln Institute's 2024 list). Units must publish a budget notice with the proposed budget, levy and rate on the DLGF's Gateway system and hold a public hearing, and the DLGF certifies the final numbers. Tax bills (Form TS-1) show each unit's rate and tax for the current and prior year.
Authority: IC 6-1.1-17-3.</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Has it worked? Partly. The constitutional caps hold total bills to 1%/2%/3% of value and keep the level below average, and Indiana ranks 4th on the Tax Foundation's 2026 property tax index. Growth has run well above the national pace.
The record (Census, BEA, ACS): state and local property tax was $1,487 per person in FY2024 (U.S. $2,132), 2.33% of personal income (35th-highest of 50; U.S. 2.89%). After inflation, collections per person fell 20.4% from FY2002 to FY2022 (U.S. +23.4%) and rose 9.5% from FY2019 to FY2024 (U.S. -1.1%). The median homeowner paid $1,798 in 2024, an effective rate of 0.74% (U.S. 0.89%); the median bill rose 20.1% after inflation from 2010 to 2024 (U.S. +9.3%).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37-cent operating levy per $100 of assessed value, projected at about $90 million a year and split between Indianapolis Public Schools ($43.9 million) and about 60 charter schools; Chalkbeat put the added cost at about $221 a year.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+$408 million in 2028 per the fiscal note; business real property's share of net assessed value projected to rise from 19% to 26% by 2031). The fiscal note also projects TIF revenue rising $126 million because rates will climb.
Revenue shift: local income taxes supply 11.7% of local tax revenue (U.S.: 6.2%); counties added income tax rates for property tax relief after 2008, and SEA 1 rebuilds the local income tax in 2028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Nov. 2010: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in 2028. LSA scored the combined bills at a $391 million homestead tax cut and a $691 million local revenue loss in 2028; Gov. Braun had proposed resetting homeowner bills to pre-COVID levels and a 2-3% annual cap (the introduced bill: $1.7 billion homestead cut), which the Legislature scaled back.
2026: HEA 1210, HEA 1406 (library budgets rising more than half the MLGQ now face binding county review) and SEA 270 (forced consolidation of qualifying townships).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4th</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https://aimindiana.org/wp-content/uploads/2025/07/Mini-Quick-Guide-SEA-1-Property-Tax-Deductions-and-Credits.pdf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per Lincoln Institute).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1) School levy buy-down (SF 2472, 2026): the state replaces revenue lost when the required school foundation levy drops from $5.40 to $4.90 per $1,000, funded partly by redirecting SAVE school infrastructure sales tax money; estimated at $175 million a year.
2) Commercial and industrial "backfill": $125 million a year from the state general fund reimburses local governments for the 2013 commercial and industrial assessment limitation (FY2025–FY2027; SF 2472 runs the payments through FY2027).
3) Mental health: SF 619 (2021) removed the county mental health levy and shifted that cost to state appropriations starting FY2023.
4) State-funded credits (elderly and disabled credit, family farm credit, disabled veterans' homestead credit).
Authority: SF 2472 (2026) Divs. V, VI and XXV; Iowa Code §441.21(5)(e); SF 619 (2021).</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Iowa is on Lincoln Institute's 2024 list of truth-in-taxation states (mailed notice with aggregate figures).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rose 24.9% from FY2002 to FY2022 (U.S. +23.4%) and fell 2.8% from FY2019 to FY2024 (U.S. -1.1%). The median homeowner paid $2,937 in 2024, an effective rate of 1.29% (U.S. 0.89%); the median bill rose 23.6% after inflation from 2010 to 2024 (U.S. +9.3%).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33rd</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districts only. A district's general fund is set by the state foundation formula, and its local option budget (LOB) is limited: every district must adopt an LOB of 15% of its foundation amount and may go up to 33%, with the higher levels subject to protest petition or election. The capital outlay levy is capped at 8 mills. Cities, counties and other local governments have no spending cap. A 3%-or-inflation cap on city and county spending (HB 2043) passed in 2026 and was vetoed (see Reforms).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substituted the revenue neutral rate process (see Truth-in-taxation), which a governing body can exceed by majority vote. Two bills to restore a cap were vetoed in 2026 (see Reforms).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which keeps homes taxed at a lower share than businesses but does nothing to limit annual increases. Proposed constitutional amendments to cap valuation growth (SCR 1611 in 2025; a 2026 House version) failed.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The state's revenue-sharing fund meant to lower local property taxes, the Local Ad Valorem Tax Reduction Fund, was last funded in 2003. A 2024 bill (SB 536) to restart payments for governments that stay at their revenue neutral rate did not pass, and Gov. Kelly's 2026 proposal for a $60 million county buy-down fund failed on the House floor. The state's refunds go to taxpayers (see Credits).
Authority: K.S.A. 79-2959 (LAVTRF).</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Has it worked? Partly. Truth in taxation offers transparency and accountability, and more taxing bodies now hold to the revenue neutral rate, but homeowner bills have grown faster than the national average and Kansas has no hard limit.
The record (Census, BEA, ACS): state and local property tax was $2,017 per person in FY2024 (U.S. $2,132), 3.07% of personal income (15th-highest of 50; U.S. 2.89%). After inflation, collections per person rose 19.4% from FY2002 to FY2022 (U.S. +23.4%) and fell 0.8% from FY2019 to FY2024 (U.S. -1.1%). The median homeowner paid $2,983 in 2024, an effective rate of 1.25% (U.S. 0.89%); the median bill rose 20.8% after inflation from 2010 to 2024 (U.S. +9.3%).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school property taxes alone would push the state sales tax from 6.5% to about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property taxes steady under the 2021 revenue-neutral law, up from just over half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26th</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No state program pays local governments to cut property tax rates. School equalization aid (SEEK) works in the other direction: the state matches part of the Tier I and facility levies that districts adopt, so higher local levies attract more state money.
Authority: KRS 157.440; 157.621.</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 is on Lincoln Institute's 2024 list of truth-in-taxation states (since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Has it worked? Partly. The level stays low, but growth has run above the national pace.
The record (Census, BEA, ACS): state and local property tax was $1,118 per person in FY2024 (U.S. $2,132), 1.92% of personal income (43rd-highest of 50; U.S. 2.89%). After inflation, collections per person rose 30.0% from FY2002 to FY2022 (U.S. +23.4%) and rose 2.4% from FY2019 to FY2024 (U.S. -1.1%). The median homeowner paid $1,611 in 2024, an effective rate of 0.71% (U.S. 0.89%); the median bill rose 18.3% after inflation from 2010 to 2024 (U.S. +9.3%).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30th</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(Lincoln Institute).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inventory tax credit (see Credits) has functioned as a state subsidy of local property taxes: local bodies collect the tax and the state refunds it to businesses through the income tax. Its scope narrows sharply from July 1, 2026. The state has no program that buys down local millage rates.
Authority: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Louisiana is not on Lincoln Institute's 2024 list of truth-in-taxation states, and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rose 47.6% from FY2002 to FY2022 (U.S. +23.4%) and rose 6.2% from FY2019 to FY2024 (U.S. -1.1%). The median homeowner paid $1,187 in 2024, an effective rate of 0.53% (U.S. 0.89%); the median bill rose 38.7% after inflation from 2010 to 2024 (U.S. +9.3%).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22nd</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1) Homestead and Business Equipment Tax Exemption (BETE) reimbursements: the state repays municipalities 76% of homestead exemption losses and part of the value exempted under BETE.
2) Municipal revenue sharing: a statutory share of state sales and income tax revenue (5% under current law) distributed to municipalities to reduce property taxes.
3) School funding: the state pays a large share of EPS costs (the LD 1 goal was 55%).
4) The 2023 senior stabilization program was to be fully reimbursed by the state; municipalities initially received about 56% of what they were owed, and a 2024 bill proposed about $15 million to cover the shortfall.
Authority: 36 M.R.S. §685; 36 M.R.S. §§691-700-B (BETE and its reimbursement); 30-A M.R.S. §5681 (revenue sharing).</t>
          </r>
        </is>
      </c>
      <c r="M20" s="4" t="inlineStr">
        <is>
          <r>
            <rPr>
              <rFont val="Carlito"/>
              <b val="1"/>
              <sz val="11"/>
            </rPr>
            <t>No.</t>
          </r>
          <r>
            <rPr>
              <rFont val="Carlito"/>
              <sz val="11"/>
            </rPr>
            <t xml:space="preserve">
Maine has no truth-in-taxation law and is not on Lincoln Institute's 2024 list. School budgets above EPS face validation referenda, and counties must vote to exceed their limit, but there is no revenue-neutral rate calculation or mailed notice. (Until 2024, towns also had to vote visibly to exceed the municipal levy limit.)</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Has it worked? Modestly at best, and the municipal levy limit no longer exists: the Legislature repealed it in 2024 and refused to restore it in 2025.
The record (Census, BEA, ACS): state and local property tax was $3,069 per person in FY2024 (U.S. $2,132), 4.47% of personal income (3rd-highest of 50; U.S. 2.89%). After inflation, collections per person rose 4.3% from FY2002 to FY2022 (U.S. +23.4%) and fell 4.2% from FY2019 to FY2024 (U.S. -1.1%). The median homeowner paid $3,103 in 2024, an effective rate of 0.91% (U.S. 0.89%); the median bill rose 3.4% after inflation from 2010 to 2024 (U.S. +9.3%). The FY2024 Census figure is a sample estimate with a 27% coefficient of variation.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Opposed repealing the municipal levy limit, warning of runaway local spending and higher property taxes for seniors on fixed incomes; notes towns could already exceed the limit with voter approval at referendum and had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test, about 16% of Mainers could qualify, and state reimbursements to towns were projected at $2.6 million in FY2023, $7 million in FY2024 and $14 million in FY2025; favors targeted help and smarter local spending, especially on school administration. https://mainepolicy.org/property-tax-stabilization-program-shifts-burden-to-state-taxpayers/</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45th</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Yes.</t>
          </r>
          <r>
            <rPr>
              <rFont val="Carlito"/>
              <sz val="11"/>
            </rPr>
            <t xml:space="preserve">
The state pays the Homeowners' and Renters' tax credits directly, covering part of low-income residents' county and city property taxes: $96.0 million in FY2025 and $90.5 million appropriated for FY2027, under 1% of FY2024 state and local property tax collections. Disparity grants send extra state aid to counties with low income tax capacity. Neither program limits local spending or rates. Money also moves the other way: the 2025 budget law made counties and Baltimore City pay 90% of SDAT's assessment costs (up from 50%; $21.2 million in FY2026).
Authority: Md. Code, Tax-Prop. §§9-102, 9-104; state disparity grant program; HB 352 (Budget Reconciliation and Financing Act of 2025).</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in Lincoln Institute's June 2024 survey, the most recent (a rollback rate calculation, mailed parcel-specific notices and a governing-body vote to exceed the rollback rate); that survey lists Maryland among five states that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Has it worked? Partly, and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rose 15.4% from FY2002 to FY2022 (U.S. +23.4%) and fell 5.5% from FY2019 to FY2024 (U.S. -1.1%). The median homeowner paid $4,144 in 2024, an effective rate of 0.95% (U.S. 0.89%); the median bill fell 2.5% after inflation from 2010 to 2024 (U.S. +9.3%).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36th</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sends large unrestricted and school aid to cities and towns, which lets them hold property taxes within Proposition 2½ without spending cuts. The FY2027 budget (signed July 9, 2026) provides $1.363 billion in Unrestricted General Government Aid ($40 million more than FY2026), $7.66 billion in Chapter 70 school aid and $55.4 million in payments in lieu of taxes. The senior circuit breaker is paid by the state. No program buys down local rates directly.</t>
          </r>
        </is>
      </c>
      <c r="M22" s="4" t="inlineStr">
        <is>
          <r>
            <rPr>
              <rFont val="Carlito"/>
              <b val="1"/>
              <sz val="11"/>
            </rPr>
            <t>No.</t>
          </r>
          <r>
            <rPr>
              <rFont val="Carlito"/>
              <sz val="11"/>
            </rPr>
            <t xml:space="preserve">
No truth-in-taxation law; not on Lincoln Institute's 2024 list. Proposition 2½ makes most increases above the limit visible through referenda instead.</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Has it worked? Partly.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rose 34.8% from FY2002 to FY2022 (U.S. +23.4%) and rose 1.2% from FY2019 to FY2024 (U.S. -1.1%). The median homeowner paid $6,080 in 2024, an effective rate of 1.00% (U.S. 0.89%); the median bill rose 17.6% after inflation from 2010 to 2024 (U.S. +9.3%).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No dated MassFiscal property tax report since 2021 was found (its site blocks automated searches); its undated action alert, "Defend Proposition 2 ½. Protect Taxpayers. Stop the Property Tax Grab.",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its site could not be reached; no property tax report since 2021 was found.</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48th</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Lincoln Institute lists the Headlee levy cap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1) School funding takeover (Proposal A, 1994): the state replaced most local school operating property taxes with sales and other state taxes paid through the School Aid Fund, the largest property tax buy-down in any state.
2) Personal property tax exemption reimbursement: since voters approved Proposal 1 in 2014, a share of the state use tax is paid through the Local Community Stabilization Authority to reimburse local governments for exempted business equipment: $568.6 million for 2024, $571.1 million for 2025 and $572.0 million for 2026.
3) The state-paid Homestead Property Tax Credit: about $900 million in the 2025 filing season, renters included (see Credits).
Items 2 and 3 together equal about 7.7% of Michigan's FY2024 state and local property tax collections ($19.13 billion, Census).
Authority: Mich. Const. art. IX §11; 2014 Proposal 1; MCL 123.1341 et seq.; MCL 206.520.</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in Lincoln Institute's June 2024 survey, the most recent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Has it worked? Partly.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rose 6.8% from FY2002 to FY2022 (U.S. +23.4%) and rose 1.2% from FY2019 to FY2024 (U.S. -1.1%). The median homeowner paid $2,988 in 2024, an effective rate of 1.18% (U.S. 0.89%); the median bill fell 7.4% after inflation from 2010 to 2024 (U.S. +9.3%).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Lincoln Institute data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Lincoln Institute data),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29th</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1) Local Government Aid (cities): $644.4 million a year from aids payable in 2024 (up from $564.4 million under the 2023 tax law). County Program Aid: $151.2 million in need aid (2025 and later) plus $190.5 million in tax-base equalization aid (2024 and later). Together about $986 million a year, equal to 8.3% of FY2024 state and local property tax collections.
2) School aid: the state pays most of the basic school formula; equalization aid reduces local levies in low-wealth districts, and a 2026 law adds seasonal tax base replacement aid that pays part of voter-approved operating referendum levies in districts with cabin property (from taxes payable in 2027).
3) Agricultural "school building bond credit": the state pays a large share of the school bond tax on farmland (raised in steps since 2018).
4) Refunds paid to taxpayers (see Credits), including the one-time 2026 increase.
Levy limits, when imposed, were tied to aid: when the state cut aid, the limit rose and localities could levy more.
Authority: Minn. Stat. ch. 477A (§477A.03, subds. 2a-2b); §273.1387; Laws 2026, ch. 128, art. 4.</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in Lincoln Institute's June 2024 survey, the most recent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Has it worked? No.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rose 11.6% from FY2002 to FY2022 (U.S. +23.4%) and fell 2.7% from FY2019 to FY2024 (U.S. -1.1%). The median homeowner paid $3,501 in 2024, an effective rate of 1.02% (U.S. 0.89%); the median bill rose 13.7% after inflation from 2010 to 2024 (U.S. +9.3%).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23rd</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1) Homestead reimbursement: the state pays local units $50 of county and $50 of school tax per regular homestead applicant, plus up to $200 per 65+ or disabled applicant for cities, with each unit's reimbursement capped at 106% of its prior year.
2) School Ad Valorem Tax Reduction Fund: 2.266% of sales tax collections, plus 3.17% of grocery sales tax from September 2025, capped at $42 million a year, used to reduce school levies dollar for dollar.
3) Motor Vehicle and Telecommunications Ad Valorem Tax Reduction Funds, which offset local taxes on vehicles and telecommunications property.
4) The inventory tax credit (see Credits) refunds local inventory taxes through the state income tax.
Authority: Miss. Code §§27-33-77, 27-33-79; §37-57-105; HB 1 (2025).</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Mississippi is not on Lincoln Institute's 2024 list of truth-in-taxation states.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Has it worked? Only for schools.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rose 31.0% from FY2002 to FY2022 (U.S. +23.4%) and fell 4.0% from FY2019 to FY2024 (U.S. -1.1%). The median homeowner paid $1,221 in 2024, an effective rate of 0.65% (U.S. 0.89%); the median bill rose 16.9% after inflation from 2010 to 2024 (U.S. +9.3%).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Lincoln Institute-based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Lincoln Institute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39th</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Yes.</t>
          </r>
          <r>
            <rPr>
              <rFont val="Carlito"/>
              <sz val="11"/>
            </rPr>
            <t xml:space="preserve">
Proposition C (1982): a 1-cent state sales tax for schools, distributed per pupil, with a required rollback of each district's operating levy by an amount equal to 50% of its prior-year Prop C revenue. Voters in a district may waive the rollback, and many have, which keeps both the sales tax and the full property tax. The state also pays the circuit breaker credit.
Authority: RSMo 164.013; RSMo 144.701 (Prop C sales tax).</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Missouri is on Lincoln Institute's 2024 list of truth-in-taxation states.
Coded Partial because Missouri meets none of the three key truth-in-taxation requirements in Lincoln Institute's June 2024 survey, the most recent (a rollback rate calculation, mailed parcel-specific notices and a governing-body vote to exceed the rollback rate); Lincoln lists it for its disclosure and hearing rules.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Has it worked? Partly.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rose 22.4% from FY2002 to FY2022 (U.S. +23.4%) and rose 11.3% from FY2019 to FY2024 (U.S. -1.1%). The median homeowner paid $2,021 in 2024, an effective rate of 0.79% (U.S. 0.89%); the median bill rose 7.9% after inflation from 2010 to 2024 (U.S. +9.3%).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12th</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Yes.</t>
          </r>
          <r>
            <rPr>
              <rFont val="Carlito"/>
              <sz val="11"/>
            </rPr>
            <t xml:space="preserve">
No dollar exemption.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pays the rebates above from state revenue and funds schools through the statewide mills and state aid; there is no program that pays local governments to lower their own levies. The 2025 rate changes (HB 231, SB 542) shift the tax burden from homesteads and long-term rentals onto second homes, short-term rentals and higher-value property; that is a reallocation among taxpayers and does not reduce the total levied.</t>
          </r>
        </is>
      </c>
      <c r="M27" s="4" t="inlineStr">
        <is>
          <r>
            <rPr>
              <rFont val="Carlito"/>
              <b val="1"/>
              <sz val="11"/>
            </rPr>
            <t>No.</t>
          </r>
          <r>
            <rPr>
              <rFont val="Carlito"/>
              <sz val="11"/>
            </rPr>
            <t xml:space="preserve">
No truth-in-taxation law; Montana is not on Lincoln Institute's 2024 list. Every voted mill levy ballot must state that "an increase in property taxes may lead to an increase in rental costs" and show the added tax on homes valued at $100,000, $300,000 and $600,000. Budgets are adopted after public hearings.
Coded No: ballot disclosure for voted levies and ordinary budget hearings only, with no rollback rate or vote tied to one.
Authority: Mont. Code Ann. §15-10-425(3).</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Has it worked? Partly.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rose 26.7% from FY2002 to FY2022 (U.S. +23.4%) and rose 0.2% from FY2019 to FY2024 (U.S. -1.1%). The median homeowner paid $2,939 in 2024, an effective rate of 0.69% (U.S. 0.89%); the median bill rose 31.9% after inflation from 2010 to 2024 (U.S. +9.3%).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t>
        </is>
      </c>
      <c r="U27" s="4" t="inlineStr">
        <is>
          <t>1986: I-105 froze property tax revenue. 1999: the current mill levy limit (15-10-420) replaced the freeze; the inflation factor has since been raised to the full three-year average, capped at 4% (the Lincoln Institute's 2022 table still shows half of inflation).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17th</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The state pays a large and growing share of local property tax bills and budgets:
- Credits and homestead reimbursement: $1.40 billion for tax year 2025 (Department of Revenue), up from $504 million in 2023, after the school tax credit moved from income tax returns to property tax statements.
- School aid: LB 583 (2023) added foundation aid of $1,500 per student for every district and 80% reimbursement of allowable excess special education costs, paid from the Education Future Fund (LB 818, 2023; $1 billion transfer, then $250 million). Under the school request limit, higher state aid lowers a district's allowed property tax request.
- Community colleges: their general operating levy ended after FY2023-24 (LB 243), replaced by state payments from the Community College Future Fund.
State aid to local governments apart from the credits ("net local tax relief") was $2.18 billion in 2025, up 58% since 2015.
Authority: Neb. Rev. Stat. §§77-7304, 77-4212, 77-3442(3); LB 583, LB 818 (2023).</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Nebraska is on Lincoln Institute's 2024 list of truth-in-taxation states.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Has it worked? Only in part.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rose 37.7% from FY2002 to FY2022 (U.S. +23.4%) and fell 4.4% from FY2019 to FY2024 (U.S. -1.1%). The median homeowner paid $3,739 in 2024, an effective rate of 1.42% (U.S. 0.89%); the median bill rose 12.1% after inflation from 2010 to 2024 (U.S. +9.3%).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46th</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351"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pays local governments to reduce property taxes. The state's role runs through school funding (the Pupil-Centered Funding Plan) and its own 17-cent levy.</t>
          </r>
        </is>
      </c>
      <c r="M29" s="4" t="inlineStr">
        <is>
          <r>
            <rPr>
              <rFont val="Carlito"/>
              <b val="1"/>
              <sz val="11"/>
            </rPr>
            <t>Partial.</t>
          </r>
          <r>
            <rPr>
              <rFont val="Carlito"/>
              <sz val="11"/>
            </rPr>
            <t xml:space="preserve">
Local budget hearings must disclose proposed tax increases, and the Lincoln Institute lists Nevada among truth-in-taxation states (since 1985), noting that it shows tax increases without a parcel-level comparison of prior-year and current taxes.
Coded Partial because Nevada meets none of the three key truth-in-taxation requirements in Lincoln Institute's June 2024 survey, the most recent (a rollback rate calculation, mailed parcel-specific notices and a governing-body vote to exceed the rollback rate); Lincoln lists it for its newspaper notices and hearings.</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Has it worked? Largely yes for homeowners: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rose 5.5% from FY2002 to FY2022 (U.S. +23.4%) and rose 17.2% from FY2019 to FY2024 (U.S. -1.1%). The median homeowner paid $2,143 in 2024, an effective rate of 0.47% (U.S. 0.89%); the median bill fell 13.4% after inflation from 2010 to 2024 (U.S. +9.3%).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9th</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Partial.</t>
          </r>
          <r>
            <rPr>
              <rFont val="Carlito"/>
              <sz val="11"/>
            </rPr>
            <t xml:space="preserve">
State adequacy aid and SWEPT fund part of school costs, and the state pays the low-income SWEPT refund. There is no program that buys down local rates.</t>
          </r>
        </is>
      </c>
      <c r="M30" s="4" t="inlineStr">
        <is>
          <r>
            <rPr>
              <rFont val="Carlito"/>
              <b val="1"/>
              <sz val="11"/>
            </rPr>
            <t>No.</t>
          </r>
          <r>
            <rPr>
              <rFont val="Carlito"/>
              <sz val="11"/>
            </rPr>
            <t xml:space="preserve">
No truth-in-taxation law; not on Lincoln Institute's 2024 list. Budgets are adopted at town or school district meetings or by official ballot after a public hearing.</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Has it worked? No.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rose 31.2% from FY2002 to FY2022 (U.S. +23.4%) and rose 3.6% from FY2019 to FY2024 (U.S. -1.1%). The median homeowner paid $6,707 in 2024, an effective rate of 1.46% (U.S. 0.89%); the median bill rose 0.0% after inflation from 2010 to 2024 (U.S. +9.3%).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44th</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Yes.</t>
          </r>
          <r>
            <rPr>
              <rFont val="Carlito"/>
              <sz val="11"/>
            </rPr>
            <t xml:space="preserve">
New Jersey's main response to high property taxes is state money: over $4.1 billion for ANCHOR, Senior Freeze and Stay NJ in the FY2027 budget, plus a record $12.4 billion in K-12 school aid and $1.4 billion in Preschool Education Aid. None of these limits local spending. Stay NJ pays up to half of eligible senior homeowners' bills regardless of local rates, though the FY2027 changes narrow it to households with income of $200,000 or less.</t>
          </r>
        </is>
      </c>
      <c r="M31" s="4" t="inlineStr">
        <is>
          <r>
            <rPr>
              <rFont val="Carlito"/>
              <b val="1"/>
              <sz val="11"/>
            </rPr>
            <t>No.</t>
          </r>
          <r>
            <rPr>
              <rFont val="Carlito"/>
              <sz val="11"/>
            </rPr>
            <t xml:space="preserve">
No truth-in-taxation law; not on Lincoln Institute's 2024 list. Budgets are introduced and adopted after public hearings under the Local Budget Law.</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Has it worked? Partly.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(4th-highest of 50; U.S. 2.89%). After inflation, collections per person rose 18.0% from FY2002 to FY2022 (U.S. +23.4%) and fell 14.8% from FY2019 to FY2024 (U.S. -1.1%). The median homeowner paid $9,358 in 2024, an effective rate of 1.89% (U.S. 0.89%); the median bill fell 4.7% after inflation from 2010 to 2024 (U.S. +9.3%).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42nd</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per Lincoln Institute's 2018 survey).
- County-option low-income property tax rebate (Los Alamos and Santa Fe counties), funded by the county.
Authority: NMSA 1978, §§7-2-14.3, 7-2-14.4.</t>
          </r>
        </is>
      </c>
      <c r="L32" s="4" t="inlineStr">
        <is>
          <r>
            <rPr>
              <rFont val="Carlito"/>
              <b val="1"/>
              <sz val="11"/>
            </rPr>
            <t>Partial.</t>
          </r>
          <r>
            <rPr>
              <rFont val="Carlito"/>
              <sz val="11"/>
            </rPr>
            <t xml:space="preserve">
The state took over most school operating costs in 1974 (state equalization guarantee), which keeps school operating property taxes at 0.5 mill. There is no program that pays local governments to lower their levies.
Authority: Public School Finance Act, NMSA 1978, §22-8-1 et seq.</t>
          </r>
        </is>
      </c>
      <c r="M32" s="4" t="inlineStr">
        <is>
          <r>
            <rPr>
              <rFont val="Carlito"/>
              <b val="1"/>
              <sz val="11"/>
            </rPr>
            <t>No.</t>
          </r>
          <r>
            <rPr>
              <rFont val="Carlito"/>
              <sz val="11"/>
            </rPr>
            <t xml:space="preserve">
No truth-in-taxation law; New Mexico is not on Lincoln Institute's 2024 list. Assessors mail an annual notice of value, and the state sets rates under yield control without a local rollback hearing.</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Has it worked? Partly.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rose 66.9% from FY2002 to FY2022 (U.S. +23.4%) and rose 15.3% from FY2019 to FY2024 (U.S. -1.1%). The median homeowner paid $1,776 in 2024, an effective rate of 0.63% (U.S. 0.89%); the median bill rose 15.6% after inflation from 2010 to 2024 (U.S. +9.3%).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1st</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pays the STAR credits directly and reimburses school districts for the school taxes lost to STAR exemptions, about $2.3 billion in FY2027 ($1.78 billion Basic STAR, $0.52 billion Enhanced STAR). It also pays large school aid (proposed at $39.3 billion for 2026-27). None of this restrains local spending, and STAR shifts part of school costs to state taxpayers.
Authority: N.Y. Real Prop. Tax Law §425; N.Y. Tax Law §606(eee).</t>
          </r>
        </is>
      </c>
      <c r="M33" s="4" t="inlineStr">
        <is>
          <r>
            <rPr>
              <rFont val="Carlito"/>
              <b val="1"/>
              <sz val="11"/>
            </rPr>
            <t>No.</t>
          </r>
          <r>
            <rPr>
              <rFont val="Carlito"/>
              <sz val="11"/>
            </rPr>
            <t xml:space="preserve">
No truth-in-taxation law; New York is not on Lincoln Institute's 2024 list. School districts must publish a property tax report card and send a budget notice before the vote showing the proposed levy, the tax cap and whether the budget needs a 60% override. Every local government must file its levy limit calculation with the State Comptroller before adopting its budget.
Coded No: school budget notices and tax cap filings only, with no rollback rate or vote tied to one.
Authority: N.Y. Educ. Law §2023-a; N.Y. Gen. Mun. Law §3-c.</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Has it worked? Partly.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(5th-highest of 50; U.S. 2.89%). After inflation, collections per person rose 45.5% from FY2002 to FY2022 (U.S. +23.4%) and fell 8.4% from FY2019 to FY2024 (U.S. -1.1%). The median homeowner paid $6,542 in 2024, an effective rate of 1.45% (U.S. 0.89%); the median bill rose 11.2% after inflation from 2010 to 2024 (U.S. +9.3%).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47th</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buys down local property tax rates or reimburses the homestead exclusions. The state's role runs through school funding (FY2025-26, Department of Public Instruction):
- $12.75 billion in state appropriations for public schools, up from $7.65 billion in 2009-10, paid as position and dollar allotments;
- Low Wealth Supplemental Funding of $345.2 million for 68 counties whose ability to raise local revenue per student is below the state average, and Small County Supplemental Funding of $59.9 million;
- lottery-funded school capital: $100 million (Public School Building Capital Fund), $50 million (Repair and Renovation Fund) and $392.4 million in needs-based construction grants.
Low wealth aid is cut for a county whose tax rate is below the state average or whose local school funding is below the state average contribution, so the formula rewards higher local taxes.
Authority: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North Carolina is not on Lincoln Institute's 2024 list of truth-in-taxation states.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Has it worked? No.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rose 10.3% from FY2002 to FY2022 (U.S. +23.4%) and fell 5.9% from FY2019 to FY2024 (U.S. -1.1%). The median homeowner paid $2,044 in 2024, an effective rate of 0.61% (U.S. 0.89%); the median bill rose 13.1% after inflation from 2010 to 2024 (U.S. +9.3%).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21st</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HB 1176 appropriated $408.9 million for 2025-27 from the new legacy property tax relief fund. The fund receives Legacy Fund earnings (the Legacy Fund holds 30% of oil and gas tax revenue): every odd-numbered year 8% of the fund's five-year average balance is distributed, and after debt service 30% goes to highways and the rest to property tax relief. The Tax Commissioner estimated reimbursements of $232 million for taxable year 2026; in March 2026 the 2025-27 cost was reported at about $430 million, about $20 million above the appropriation.
- Homestead, disabled veterans' and primary residence credits received $194 million for 2023-25.
- School aid: the integrated formula pays each district's formula amount above 60 mills of local contribution. Statewide ad valorem taxes fell 3.5% in 2013, when school levy authority was cut as a condition of state aid.
- School gap funding (2025-27) covers districts pushed below 60 mills by the 3% limit.
Authority: HB 1176 (2025) §§5, 6, 28, 29; N.D. Const. art. X §26; N.D.C.C. §§15.1-27-04.1, 57-02-08.10, 57-15-14(1)(e).</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Lincoln Institute's 2024 survey, which lists North Dakota as a truth-in-taxation state, describes that repealed disclosure.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Has it worked? Partly.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rose 19.1% from FY2002 to FY2022 (U.S. +23.4%) and fell 6.7% from FY2019 to FY2024 (U.S. -1.1%). The median homeowner paid $2,550 in 2024, an effective rate of 0.96% (U.S. 0.89%); the median bill rose 5.8% after inflation from 2010 to 2024 (U.S. +9.3%).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6th</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local governments and schools from the General Revenue Fund. HB 96 (2025) appropriates $1.98 billion for FY2026 and $2.01 billion for FY2027 (items 110908, Property Tax Reimbursement - Local Government, and 200903, Property Tax Reimbursement - Education).
- HB 186 transition payments: districts whose tax year 2025 or 2026 revenue would fall below tax year 2024 levels because of the retroactive Inflation Cap Credit receive state payments, the first from the Expanded Sales Tax Holiday Fund. Gov. DeWine put them at $306 million in FY2026 and $105 million in FY2027; the act cancelled the August 2026 expanded sales tax holiday to pay for them.
- HB 479 (2026): up to $350 million from the FY2026 surplus reimburses local governments for the one-time homestead reduction.
- Tangible personal property tax replacement payments, now phasing out: about $50 million in FY2026.
These payments lower bills without restraining levies, and the state's share of each bill shrinks as levies approved since 2013, which get no rollback, make up more of it.
Authority: HB 96 §387.10 (2025); HB 186 §§4-5 (2025); HB 479 (2026); R.C. 319.302, 323.152.</t>
          </r>
        </is>
      </c>
      <c r="M36" s="4" t="inlineStr">
        <is>
          <r>
            <rPr>
              <rFont val="Carlito"/>
              <b val="1"/>
              <sz val="11"/>
            </rPr>
            <t>No.</t>
          </r>
          <r>
            <rPr>
              <rFont val="Carlito"/>
              <sz val="11"/>
            </rPr>
            <t xml:space="preserve">
Ohio has no truth-in-taxation law and is not on Lincoln Institute's 2024 list. It relies on automatic limits: reduction factors on voted levies and, since 2026, inflation caps on inside millage and 20-mill floor revenue in reappraisal years. Related procedures:
- A unit seeking to restore inside millage revenue after a reappraisal must adopt a resolution showing its need, and the county budget commission approves, partly approves or denies it.
- Before cutting a levy for unnecessary or excessive collections, the county budget commission must give the taxing unit a public hearing.
- Fixed-sum levy ballots state the estimated cost per $100,000 of the county auditor's market value, and tax bills itemize the Inflation Cap Credit.
Authority: R.C. 5705.316(E), 5705.32(C), 5705.197, 319.303(G).</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Has it worked? Partly.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rose 6.4% from FY2002 to FY2022 (U.S. +23.4%) and fell 1.3% from FY2019 to FY2024 (U.S. -1.1%). The median homeowner paid $2,937 in 2024, an effective rate of 1.22% (U.S. 0.89%); the median bill rose 5.7% after inflation from 2010 to 2024 (U.S. +9.3%).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5th</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Lincoln Institute's 2018 table listed $20,000).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schools, counties, cities and towns, EMS districts, technology centers, junior colleges, county health departments and libraries for the lost revenue; research and development facilities are also covered by statute. The fund receives 1% of state income tax collections. Reimbursements were $93 million for tax year 2024, down from a peak of $161 million for 2019; Mayes, Tulsa and Oklahoma counties receive the most. When the fund falls short, manufacturing claims are paid first, and a school district's assessed value in the state aid formula is adjusted for the shortfall.
- Veterans: since 2022, 25% of revenue lost to veterans' exemptions in qualifying counties (see Homestead).
- State Land Reimbursement Fund: payments to counties with state-owned land that would be classified as agricultural if privately owned.
- School aid offset: Foundation Aid counts local property tax revenue, so state aid falls as local valuation grows.
SQ 844 (HJR 1087), which would have let the Legislature set the levels and methods of reimbursement so that no county receives amounts that harm other counties, was rejected on Aug. 25, 2026, with about 74% voting no (unofficial results).
Authority: Okla. Const. art. X §6B; 62 O.S. §§193, 194; 68 O.S. §2352; 70 O.S. §18-200.1.</t>
          </r>
        </is>
      </c>
      <c r="M37" s="4" t="inlineStr">
        <is>
          <r>
            <rPr>
              <rFont val="Carlito"/>
              <b val="1"/>
              <sz val="11"/>
            </rPr>
            <t>No.</t>
          </r>
          <r>
            <rPr>
              <rFont val="Carlito"/>
              <sz val="11"/>
            </rPr>
            <t xml:space="preserve">
No truth-in-taxation law; Oklahoma is not on Lincoln Institute's 2024 list. The county assessor must mail a notice when a property's fair cash value or taxable fair cash value rises, showing current and prior taxable and assessed values; for homesteads it explains how to apply for the senior freeze. Counties and school districts publish a financial statement and itemized estimate of needs, including expected property tax income, before the county excise board acts. No rollback rate, rate comparison notice or tax increase hearing is required.
Authority: 68 O.S. §§2876, 3002, 3007.</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Has it worked? Partly.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rose 27.5% from FY2002 to FY2022 (U.S. +23.4%) and fell 1.7% from FY2019 to FY2024 (U.S. -1.1%). The median homeowner paid $1,672 in 2024, an effective rate of 0.75% (U.S. 0.89%); the median bill rose 30.0% after inflation from 2010 to 2024 (U.S. +9.3%).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11th</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Yes.</t>
          </r>
          <r>
            <rPr>
              <rFont val="Carlito"/>
              <sz val="11"/>
            </rPr>
            <t xml:space="preserve">
Deferral only. Oregon has no state-funded property tax credit, rebate or circuit breaker (Lincoln Institute's 2018 table lists none).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State School Fund replaces most of the school revenue that Measures 5 and 50 removed. The Constitution required the state to replace school revenue lost to Measure 5 from the General Fund during the phase-in that began in 1991-92, and requires replacement of revenue lost to Measure 50 at no less than the amount replaced in FY1997-98. The Legislative Fiscal Office put the 2025-27 State School Fund (SB 5516, 2025 Or. Laws ch. 422) at $11.4 billion of state money ($9.85 billion General Fund, plus lottery, marijuana tax and Corporate Activity Tax revenue), combined in the school formula with an estimated $5.6 billion of local revenue, mainly property taxes. The Constitution also requires equalization grants for school districts whose voters approve local option levies, in amounts set by the Legislature. The state pays deferred taxes of senior and disabled homeowners to counties and recovers them later with interest.
Authority: Or. Const. art. XI §§11(9), 11b(5); art. VIII §8(2); ORS 327.339.</t>
          </r>
        </is>
      </c>
      <c r="M38" s="4" t="inlineStr">
        <is>
          <r>
            <rPr>
              <rFont val="Carlito"/>
              <b val="1"/>
              <sz val="11"/>
            </rPr>
            <t>No.</t>
          </r>
          <r>
            <rPr>
              <rFont val="Carlito"/>
              <sz val="11"/>
            </rPr>
            <t xml:space="preserve">
Oregon has no truth-in-taxation law and is not on Lincoln Institute's 2024 list. Local Budget Law requires each government to have a budget committee made up of its governing body and an equal number of appointed electors, to publish the budget and notices, and to hold a public hearing before adopting the budget and certifying its property tax. After the committee approves the budget, the governing body may not certify a tax above the approved amount, or raise a fund's spending by more than $5,000 or 10% (whichever is greater), without republishing and holding another hearing. A local option ballot measure must state the total dollars to be raised. No rollback rate is calculated, and no notice compares the tax with a revenue-neutral rate.
Coded No: ordinary Local Budget Law notices and hearings only, with no rollback rate or vote tied to one.
Authority: ORS 294.414, 294.438, 294.453, 294.456; ORS 280.075.</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Has it worked? Partly.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rose 30.4% from FY2002 to FY2022 (U.S. +23.4%) and rose 2.9% from FY2019 to FY2024 (U.S. -1.1%). The median homeowner paid $3,895 in 2024, an effective rate of 0.78% (U.S. 0.89%); the median bill rose 13.3% after inflation from 2010 to 2024 (U.S. +9.3%).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Common Sense Institute Oregon (State Policy Network associate): no property tax report since 2021 was found (its Oregon taxes and fees research covers the estate tax, a tire tax and the 2025 transportation packages).</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28th</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 State property tax reduction allocations from gaming revenue: the Budget Secretary certified $1.025 billion for 2026-27. Of that, $150.3 million reduces Philadelphia's wage tax ($91.7 million for residents, $58.6 million for nonresidents); the rest funds homestead and farmstead exclusions in the other 499 school districts. Districts also receive $33.1 million in Sterling Act tax credit allocations. With the Property Tax/Rent Rebate program, the Department of Education puts state-funded property tax relief at $1.367 billion for 2026-27.
- School aid: state sources will supply an estimated 40.4% of school district revenue in FY2025-26, up from 36.1% in FY2020-21 (Independent Fiscal Office). Districts that took a 2025-26 adequacy or tax equity supplement lost access to Act 1 exceptions for 2026-27.
- PURTA revenue is passed to local taxing authorities (see Statewide).
Authority: Taxpayer Relief Act §§503-505; Public School Code §2599.6.</t>
          </r>
        </is>
      </c>
      <c r="M39" s="4" t="inlineStr">
        <is>
          <r>
            <rPr>
              <rFont val="Carlito"/>
              <b val="1"/>
              <sz val="11"/>
            </rPr>
            <t>Partial.</t>
          </r>
          <r>
            <rPr>
              <rFont val="Carlito"/>
              <sz val="11"/>
            </rPr>
            <t xml:space="preserve">
No truth-in-taxation law; Pennsylvania is not on Lincoln Institute's 2024 list.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Has it worked? Partly.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rose 19.3% from FY2002 to FY2022 (U.S. +23.4%) and fell 9.6% from FY2019 to FY2024 (U.S. -1.1%). The median homeowner paid $3,214 in 2024, an effective rate of 1.16% (U.S. 0.89%); the median bill fell 3.5% after inflation from 2010 to 2024 (U.S. +9.3%).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Center for Independent Thought (State Policy Network member): no property tax report since 2021 was found.
- Commonwealth Partners Chamber of Entrepreneurs (State Policy Network member): no property tax report since 2021 was found.</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13th</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from 2017 (no community sent a bill for FY2023, East Providence one year later) and pays cities and towns state aid to replace the lost revenue: $239.5 million for FY2026, equal to about 8.5% of FY2024 state and local property tax collections ($2.81 billion). A tangible personal property tax phase-out program authorized in 2023 also reimburses local governments. The state also pays PILOT aid for tax-exempt colleges and hospitals, distressed community relief and school aid, and funds the circuit breaker credit. None of these payments limits local spending.
Authority: R.I. Gen. Laws chs. 44-34, 44-34.1.</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(Lincoln Institute lists Rhode Island among truth-in-taxation states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Has it worked? Partly.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rose 13.1% from FY2002 to FY2022 (U.S. +23.4%) and fell 17.7% from FY2019 to FY2024 (U.S. -1.1%). The median homeowner paid $4,886 in 2024, an effective rate of 1.07% (U.S. 0.89%); the median bill fell 9.0% after inflation from 2010 to 2024 (U.S. +9.3%).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43rd</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homeowners no longer pay under Act 388, funded by the 2007 increase in the state sales tax from 5% to 6%. It paid $1.005 billion for FY2024, and the estimate for FY2026-27 is $1.165 billion; the total grows each year by population growth plus inflation.
- Trust Fund for Tax Relief: $772.1 million for FY2024, including $249.1 million for the $100,000 residential exemption from school operating taxes (Tier I), the $50,000 senior and disabled exemption (Tier II), the merchants' inventory exemption and manufacturer exemptions.
- Act No. 122 of 2026 sets state reimbursement for an expanded manufacturing property tax exemption at up to $300 million a year; the Board of Economic Advisors deducts the cost from income tax revenue estimates.
Tier I and Tier III alone equal about 14.5% of FY2024 state and local property tax collections ($8.67 billion). These payments lower homeowners' bills and push school operating costs onto the sales tax and onto business and rental property.
Authority: Act 388 of 2006; S.C. Code §§11-11-150, 11-11-156; Act No. 122 of 2026.</t>
          </r>
        </is>
      </c>
      <c r="M41" s="4" t="inlineStr">
        <is>
          <r>
            <rPr>
              <rFont val="Carlito"/>
              <b val="1"/>
              <sz val="11"/>
            </rPr>
            <t>No.</t>
          </r>
          <r>
            <rPr>
              <rFont val="Carlito"/>
              <sz val="11"/>
            </rPr>
            <t xml:space="preserve">
No truth-in-taxation law; South Carolina is not on Lincoln Institute's 2024 list. The rollback millage after reassessment is automatic and needs no notice or hearing to apply. Budget hearing notices must list the current millage and the estimated millage for the proposed budget, an ordinary budget notice.
Authority: S.C. Code §6-1-80.</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Has it worked? Partly.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rose 16.7% from FY2002 to FY2022 (U.S. +23.4%) and rose 3.2% from FY2019 to FY2024 (U.S. -1.1%). The median homeowner paid $1,337 in 2024, an effective rate of 0.45% (U.S. 0.89%); the median bill rose 22.9% after inflation from 2010 to 2024 (U.S. +9.3%).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backs S.439 to expand the 2022 partial value exemption, under which the state reimburses local governments up to $170 million a year from other taxes. S.439 became Act No. 122 of 2026, which the institute's May 21, 2026 session review counts as a property tax cut for industrial taxpayers. https://palmettopromise.org/south-carolinas-hidden-tax-how-manufacturing-property-taxes-could-threaten-our-states-growth/
- South Carolina Policy Council (State Policy Network affiliate): no property tax report since 2021 was found.</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Local: Charleston County voters rejected a half-cent transportation sales tax on Nov. 5, 2024; Richland County raised its millage 5 mills for FY2026.
Nov. 3, 2026 ballot: no statewide property tax question was found.</t>
        </is>
      </c>
      <c r="V41" s="4" t="inlineStr">
        <is>
          <t>40th</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(Lincoln Institute's 2022 table lists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signed March 12, 2026, takes the 0.3-point state sales tax increase that returns in 2027, when the temporary cut to 4.2% expires and the rate goes back to 4.5%, and directs it to a homeowner property tax reduction fund that lowers school property taxes through the state funding formula, about $110 million a year; nearly $56 million goes to the same relief in 2026. Backers estimated savings of $547 a year on a $325,000 home, and the governor's office estimated a 14% to 22% cut in homeowner property taxes. A coalition seeking to refer SB 245 to voters failed to gather the roughly 17,500 signatures needed (June 29, 2026). The law moves school costs from homeowners to the sales tax.
Authority: SB 245 (2026).</t>
          </r>
        </is>
      </c>
      <c r="M42" s="4" t="inlineStr">
        <is>
          <r>
            <rPr>
              <rFont val="Carlito"/>
              <b val="1"/>
              <sz val="11"/>
            </rPr>
            <t>No.</t>
          </r>
          <r>
            <rPr>
              <rFont val="Carlito"/>
              <sz val="11"/>
            </rPr>
            <t xml:space="preserve">
No truth-in-taxation law; South Dakota is not on Lincoln Institute's 2024 list. Levy limits are enforced through the revenue cap and opt-out resolutions, which are published and can be referred to voters.</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Has it worked? Partly.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rose 17.8% from FY2002 to FY2022 (U.S. +23.4%) and fell 4.9% from FY2019 to FY2024 (U.S. -1.1%). The median homeowner paid $2,940 in 2024, an effective rate of 1.02% (U.S. 0.89%); the median bill rose 19.3% after inflation from 2010 to 2024 (U.S. +9.3%).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8th</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Yes.</t>
          </r>
          <r>
            <rPr>
              <rFont val="Carlito"/>
              <sz val="11"/>
            </rPr>
            <t xml:space="preserve">
The state reimburses the property tax relief payments for low-income seniors, disabled owners and disabled veterans, and funds schools through the state formula (TISA). There is no program that pays local governments to lower their rates.</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 is on Lincoln Institute's 2024 list of truth-in-taxation states (since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Has it worked? Partly.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rose 0.0% from FY2002 to FY2022 (U.S. +23.4%) and fell 9.8% from FY2019 to FY2024 (U.S. -1.1%). The median homeowner paid $1,488 in 2024, an effective rate of 0.45% (U.S. 0.89%); the median bill rose 6.4% after inflation from 2010 to 2024 (U.S. +9.3%).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32nd</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school finance formula, to lower M&amp;O rates (compression) and to replace revenue lost to the larger homestead exemptions. The 2026-27 budget as introduced (HB 1) carried an estimated $51.0 billion to maintain all property tax relief enacted since HB 3 (2019), including $6.5 billion of new relief (Legislative Budget Board, Feb. 17, 2025). That is about $25.5 billion a year, roughly 35% of FY2024 state and local property tax collections ($72.66 billion). The 2023 package (SB 2, Proposition 4) and the 2025 package (SB 4, SB 23 and HB 9, approved as Propositions 13, 11 and 9) are both paid this way; Proposition 9 (2025) also raised the business personal property exemption from $2,500 to $125,000. These payments lower school bills; city, county and special district levies are outside them.
Authority: Tex. Educ. Code ch. 48; General Appropriations Act (2026-27), TEA Rider 76.</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truth-in-taxation since 1982 (Lincoln Institute).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Has it worked? Partly.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rose 21.8% from FY2002 to FY2022 (U.S. +23.4%) and fell 11.1% from FY2019 to FY2024 (U.S. -1.1%). The median homeowner paid $4,108 in 2024, an effective rate of 1.31% (U.S. 0.89%); the median bill rose 17.4% after inflation from 2010 to 2024 (U.S. +9.3%).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38th</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Lincoln Institute 2022 rate limit table (Utah statutory levy limits).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state funds the circuit breaker and guarantees school funding through the Minimum School Program, which counts the basic levy as local revenue. There is no program that pays local governments to lower their rates.</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Has it worked? Partly.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rose 34.9% from FY2002 to FY2022 (U.S. +23.4%) and rose 1.4% from FY2019 to FY2024 (U.S. -1.1%). The median homeowner paid $2,648 in 2024, an effective rate of 0.49% (U.S. 0.89%); the median bill rose 30.8% after inflation from 2010 to 2024 (U.S. +9.3%).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Tax Foundation, "2026 State Tax Competitiveness Index" (Oct. 30, 2025). Ranks Utah 15th overall and 14th on property tax. https://taxfoundation.org/research/all/state/2026-state-tax-competitiveness-index/
- Libertas Institute (State Policy Network affiliate): no property tax report since 2021 was found.
- Sutherland Institute (State Policy Network affiliate): no property tax report since 2021 was found.
- Abundance Institute and Center for Growth and Opportunity (State Policy Network associates): no Utah property tax report since 2021 was found.</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14th</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t>
        </is>
      </c>
    </row>
    <row r="46" ht="366"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keeps buying down education tax rates with one-time money: $118 million for FY2026 ($77 million from the General Fund and $41 million from the Education Fund), then $104.9 million of one-time General Fund money for FY2027 under Act 169 of 2026 (H.949), which held the FY2027 average bill increase to about 3.5%. The Education Fund also receives sales and use, purchase and rooms and meals taxes, and the state pays the income-based property tax credit. These transfers lower bills without limiting school spending.
Authority: Act 169 of 2026; 32 V.S.A. ch. 154.</t>
          </r>
        </is>
      </c>
      <c r="M46" s="4" t="inlineStr">
        <is>
          <r>
            <rPr>
              <rFont val="Carlito"/>
              <b val="1"/>
              <sz val="11"/>
            </rPr>
            <t>No.</t>
          </r>
          <r>
            <rPr>
              <rFont val="Carlito"/>
              <sz val="11"/>
            </rPr>
            <t xml:space="preserve">
No truth-in-taxation law; Vermont is not on Lincoln Institute's 2024 list. Each December 1 the Commissioner of Taxes forecasts education tax rates for the next fiscal year, and school budgets go to voters.</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Has it worked? No.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rose 50.1% from FY2002 to FY2022 (U.S. +23.4%) and fell 0.5% from FY2019 to FY2024 (U.S. -1.1%). The median homeowner paid $5,026 in 2024, an effective rate of 1.42% (U.S. 0.89%); the median bill fell 0.0% after inflation from 2010 to 2024 (U.S. +9.3%).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chapter launch page (2026). Says Vermont property taxes "have increased 30% faster than the national average to pay for a system that is broken" and calls for fiscal accountability in education finance. https://fiscalalliancefoundation.org/vermont.html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50th</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Personal Property Tax Relief Act (1998): the state pays localities a fixed $950 million a year (since tax year 2006) to reduce local personal property taxes on qualifying personal vehicles, divided pro rata by each locality's 2005 payments. Because the total is fixed, localities set the share of each vehicle tax the state covers, and that share shrinks as vehicle values and rates rise.
Authority: Va. Code §58.1-3524.</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Has it worked? Partly.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rose 34.6% from FY2002 to FY2022 (U.S. +23.4%) and rose 5.6% from FY2019 to FY2024 (U.S. -1.1%). The median homeowner paid $2,872 in 2024, an effective rate of 0.71% (U.S. 0.89%); the median bill rose 4.0% after inflation from 2010 to 2024 (U.S. +9.3%).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24th</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Partial.</t>
          </r>
          <r>
            <rPr>
              <rFont val="Carlito"/>
              <sz val="11"/>
            </rPr>
            <t xml:space="preserve">
Local Effort Assistance pays districts with low property values so their enrichment levy rates can be lower, and the state funds basic education. There is no program that pays local governments to cut their own levies.
Authority: RCW ch. 28A.500.</t>
          </r>
        </is>
      </c>
      <c r="M48" s="4" t="inlineStr">
        <is>
          <r>
            <rPr>
              <rFont val="Carlito"/>
              <b val="1"/>
              <sz val="11"/>
            </rPr>
            <t>No.</t>
          </r>
          <r>
            <rPr>
              <rFont val="Carlito"/>
              <sz val="11"/>
            </rPr>
            <t xml:space="preserve">
No truth-in-taxation law; Washington is not on Lincoln Institute's 2024 list. Districts adopt levy ordinances after budget hearings, and lid lifts and excess levies go to voters.</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Has it worked? Partly.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rose 28.1% from FY2002 to FY2022 (U.S. +23.4%) and rose 4.8% from FY2019 to FY2024 (U.S. -1.1%). The median homeowner paid $4,729 in 2024, an effective rate of 0.79% (U.S. 0.89%); the median bill rose 23.7% after inflation from 2010 to 2024 (U.S. +9.3%).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25th</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state repays vehicle property taxes through the refundable income tax credit, which leaves the local tax and its revenue in place and moves the cost to the state. The state allocated $140 million for a full year of the vehicle credit (MetroNews, July 25, 2023), about 6.3% of FY2024 state and local property tax collections of $2.22 billion; the small business and disabled veteran credits add to the total. Schools are funded through the state aid formula, which counts the state-set regular levy as local share.</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(Lincoln Institute).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Has it worked? Partly.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rose 35.9% from FY2002 to FY2022 (U.S. +23.4%) and rose 6.9% from FY2019 to FY2024 (U.S. -1.1%). The median homeowner paid $881 in 2024, an effective rate of 0.52% (U.S. 0.89%); the median bill rose 11.8% after inflation from 2010 to 2024 (U.S. +9.3%).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19th</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first dollar and lottery and gaming credits are paid from state revenue to municipalities, which apply them to tax bills: more than $1.275 billion a year for the school levy credit alone. The state also pays shared revenue to municipalities and counties (increased by 2023 Wis. Act 12) and general school aid counted inside the revenue limits.</t>
          </r>
        </is>
      </c>
      <c r="M50" s="4" t="inlineStr">
        <is>
          <r>
            <rPr>
              <rFont val="Carlito"/>
              <b val="1"/>
              <sz val="11"/>
            </rPr>
            <t>No.</t>
          </r>
          <r>
            <rPr>
              <rFont val="Carlito"/>
              <sz val="11"/>
            </rPr>
            <t xml:space="preserve">
No truth-in-taxation law; Wisconsin is not on Lincoln Institute's 2024 list. Levy and revenue limits do the limiting, and referenda go to voters.</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fell 5.4% from FY2002 to FY2022 (U.S. +23.4%) and fell 7.9% from FY2019 to FY2024 (U.S. -1.1%). The median homeowner paid $3,680 in 2024, an effective rate of 1.25% (U.S. 0.89%); the median bill fell 18.2% after inflation from 2010 to 2024 (U.S. +9.3%).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(Lincoln Institute,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Lincoln Institute study. https://www.badgerinstitute.org/badger-institute-urges-no-vote-on-mps-referendum/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7th</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381"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 (Lincoln Institute rate limit table).</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(tax years 2025 and 2026): 50% off property taxes for owners 65 or older who have paid Wyoming residential property tax for at least 25 years; recipients cannot also take the SF 69 exemption.
- Veterans' exemption on a fixed amount of assessed value.
Pending: Initiative 1 (Nov. 3, 2026) would exempt 50% of the assessed value of a primary residence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funds the refund program and the school foundation program. The 2025 exemptions were enacted without a general state reimbursement of local revenue losses, and Initiative 1 contains no backfill.</t>
          </r>
        </is>
      </c>
      <c r="M51" s="4" t="inlineStr">
        <is>
          <r>
            <rPr>
              <rFont val="Carlito"/>
              <b val="1"/>
              <sz val="11"/>
            </rPr>
            <t>No.</t>
          </r>
          <r>
            <rPr>
              <rFont val="Carlito"/>
              <sz val="11"/>
            </rPr>
            <t xml:space="preserve">
No truth-in-taxation law; Wyoming is not on Lincoln Institute's 2024 list. Assessment notices are mailed annually.</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Has it worked? Partly.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fell 4.6% from FY2002 to FY2022 (U.S. +23.4%) and rose 3.9% from FY2019 to FY2024 (U.S. -1.1%). The median homeowner paid $1,947 in 2024, an effective rate of 0.57% (U.S. 0.89%); the median bill rose 20.9% after inflation from 2010 to 2024 (U.S. +9.3%).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Wyoming Liberty Group, "WY 2026 HJ 4 - Residential Property Tax Value – Constitutional Amendment" (February 11, 2026). Scores HJ 4, which would have let the Legislature set the valuation used for residential property, against its policy compass: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Mountain States Policy Center (State Policy Network affiliate): no Wyoming property tax report since 2021 was found.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long-term homeowner exemption for 2025-2026; HB 279 ($10.5 million for refunds). The Common Sense Institute's national ranking of property tax relief laws (August 6, 2026) places SF 69 in its top 10.
2026: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primary residences (Ballotpedia, as of October 12, 2026); about 173,000 properties would qualify, with no reimbursement of local revenue losses. It qualified with 30,251 valid signatures (certified January 3, 2025). No legislative constitutional amendment on property tax is on the ballot.</t>
        </is>
      </c>
      <c r="V51" s="4" t="inlineStr">
        <is>
          <t>37th</t>
        </is>
      </c>
      <c r="W51" s="4" t="inlineStr">
        <is>
          <t>Wyoming relies on mill limits and, since 2024, a 4% residential assessment cap, a 25% residential exemption on the first $1 million of value and a temporary 50% exemption for long-time senior owners. The state levies 12 mills for schools. Initiative 1 on the Nov. 3, 2026 ballot would exempt half of every primary residence's assessed value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34" customHeight="1">
      <c r="A11" s="13" t="inlineStr">
        <is>
          <t>Property tax credits, circuit breakers &amp; rebates</t>
        </is>
      </c>
      <c r="B11" s="4" t="inlineStr">
        <is>
          <t>Relief paid as a credit, refund, rebate, freeze or deferral, separate from exemptions. Includes income tax credits for property tax and renter credits.</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94" customHeight="1">
      <c r="A13" s="13" t="inlineStr">
        <is>
          <t>Truth-in-taxation laws</t>
        </is>
      </c>
      <c r="B13" s="4" t="inlineStr">
        <is>
          <t>Yes = the law has at least two of the three key requirements used in the Lincoln Institute's June 2024 survey (the most recent):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Maryland, not covered by the survey, is coded Yes from its constant yield rate statute.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34" customHeight="1">
      <c r="A21" s="13" t="inlineStr">
        <is>
          <t>Tax Foundation rank</t>
        </is>
      </c>
      <c r="B21" s="4" t="inlineStr">
        <is>
          <t>Property tax component of the Tax Foundation's 2026 State Tax Competitiveness Index (1 = best-structured property tax). This is a different measure from the website's effective-rate ranking.</t>
        </is>
      </c>
    </row>
    <row r="22" ht="34" customHeight="1">
      <c r="A22" s="13" t="inlineStr">
        <is>
          <t>Research date and caveat</t>
        </is>
      </c>
      <c r="B22" s="4" t="inlineStr">
        <is>
          <t>Research current as of October 8, 2026. Laws change often; Nov. 3, 2026 ballot measures are listed as pending. This is a policy research matrix and does not constitute legal advice.</t>
        </is>
      </c>
    </row>
    <row r="23" ht="94" customHeight="1">
      <c r="A23" s="13" t="inlineStr">
        <is>
          <t>Core sources</t>
        </is>
      </c>
      <c r="B23" s="4" t="inlineStr">
        <is>
          <t>State constitutions, statutes, enrolled bills, ballot pamphlets and state agency documents cited in each cell. Cross-state references: Lincoln Institute of Land Policy (Understanding State Property Tax Limits, 2025; State Requirements under Truth-in-Taxation Laws, 2024; Significant Features of the Property Tax summary tables, 2022); Tax Foundation (Property Tax Limitation Regimes primer; 2026 State Tax Competitiveness Index; 2026 sales tax rates; 2026 ballot measure tracker); U.S. Census Bureau (2022 Census of Governments; FY2022 Annual Survey of State and Local Government Finances).</t>
        </is>
      </c>
    </row>
    <row r="24" ht="30" customHeight="1">
      <c r="A24" s="13" t="inlineStr">
        <is>
          <t>Lincoln Institute: property tax limits</t>
        </is>
      </c>
      <c r="B24" s="4" t="inlineStr">
        <is>
          <t>https://www.lincolninst.edu/publications/policy-downloads/understanding-state-property-tax-limits/</t>
        </is>
      </c>
    </row>
    <row r="25" ht="34" customHeight="1">
      <c r="A25" s="13" t="inlineStr">
        <is>
          <t>Lincoln Institute: truth-in-taxation survey</t>
        </is>
      </c>
      <c r="B25" s="4" t="inlineStr">
        <is>
          <t>https://www.lincolninst.edu/publications/working-papers/state-requirements-under-truth-in-taxation-laws-property-taxes/</t>
        </is>
      </c>
    </row>
    <row r="26" ht="30" customHeight="1">
      <c r="A26" s="13" t="inlineStr">
        <is>
          <t>Lincoln Institute: Significant Features database</t>
        </is>
      </c>
      <c r="B26" s="4" t="inlineStr">
        <is>
          <t>https://www.lincolninst.edu/data/significant-features-property-tax/access-database/</t>
        </is>
      </c>
    </row>
    <row r="27" ht="30" customHeight="1">
      <c r="A27" s="13" t="inlineStr">
        <is>
          <t>Tax Foundation: limitation regimes primer</t>
        </is>
      </c>
      <c r="B27" s="4" t="inlineStr">
        <is>
          <t>https://taxfoundation.org/research/all/state/property-tax-limitation-regimes-primer/</t>
        </is>
      </c>
    </row>
    <row r="28" ht="30" customHeight="1">
      <c r="A28" s="13" t="inlineStr">
        <is>
          <t>Census of Governments 2022</t>
        </is>
      </c>
      <c r="B28" s="4" t="inlineStr">
        <is>
          <t>https://www.census.gov/data/tables/2022/econ/gus/2022-governments.html</t>
        </is>
      </c>
    </row>
    <row r="29" ht="30" customHeight="1">
      <c r="A29" s="13" t="inlineStr">
        <is>
          <t>Census state &amp; local finances FY2022</t>
        </is>
      </c>
      <c r="B29" s="4" t="inlineStr">
        <is>
          <t>https://www2.census.gov/programs-surveys/gov-finances/tables/2022/22slsstab1.xlsx</t>
        </is>
      </c>
    </row>
    <row r="30" ht="64" customHeight="1">
      <c r="A30" s="13" t="inlineStr">
        <is>
          <t>Truth-in-Taxation sheet</t>
        </is>
      </c>
      <c r="B30" s="4" t="inlineStr">
        <is>
          <t>One row per state: the truth-in-taxation and rollback status from the matrix, how the procedure works, whether the state is on the Lincoln Institute's June 2024 list of 20 truth-in-taxation states, and measured outcomes where a state agency or credible analysis reports how often governments exceed the rollback rate or how much more they raise. Blank outcome cells mean no statewide outcome data was located.</t>
        </is>
      </c>
    </row>
    <row r="31">
      <c r="A31" s="4" t="n"/>
      <c r="B31" s="4" t="n"/>
    </row>
    <row r="32">
      <c r="A32" s="4" t="n"/>
      <c r="B32" s="4" t="n"/>
    </row>
    <row r="33">
      <c r="A33" s="4" t="n"/>
      <c r="B33" s="4" t="n"/>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14" customWidth="1" min="5" max="5"/>
    <col width="70" customWidth="1" min="6" max="6"/>
    <col width="45" customWidth="1" min="7" max="7"/>
  </cols>
  <sheetData>
    <row r="1">
      <c r="A1" s="3" t="inlineStr">
        <is>
          <t>State</t>
        </is>
      </c>
      <c r="B1" s="3" t="inlineStr">
        <is>
          <t>Truth-in-taxation</t>
        </is>
      </c>
      <c r="C1" s="3" t="inlineStr">
        <is>
          <t>Rollback</t>
        </is>
      </c>
      <c r="D1" s="3" t="inlineStr">
        <is>
          <t>How it works (from the matrix)</t>
        </is>
      </c>
      <c r="E1" s="3" t="inlineStr">
        <is>
          <t>On Lincoln Institute 2024 list</t>
        </is>
      </c>
      <c r="F1" s="3" t="inlineStr">
        <is>
          <t>Measured outcomes</t>
        </is>
      </c>
      <c r="G1" s="3" t="inlineStr">
        <is>
          <t>Outcome source</t>
        </is>
      </c>
    </row>
    <row r="2" ht="51" customHeight="1">
      <c r="A2" s="13" t="inlineStr">
        <is>
          <t>Alabama</t>
        </is>
      </c>
      <c r="B2" s="4" t="inlineStr">
        <is>
          <t>No</t>
        </is>
      </c>
      <c r="C2" s="4" t="inlineStr">
        <is>
          <t>No</t>
        </is>
      </c>
      <c r="D2" s="4" t="inlineStr">
        <is>
          <t>No truth-in-taxation statute. Rate increases above constitutional limits are already public (hearing, legislative act, referendum), but valuation-driven increases within the 7% cap reach tax bills with no notice, hearing or vote.</t>
        </is>
      </c>
      <c r="E2" s="4" t="inlineStr">
        <is>
          <t>No</t>
        </is>
      </c>
      <c r="F2" s="4" t="inlineStr"/>
      <c r="G2" s="4" t="inlineStr"/>
    </row>
    <row r="3" ht="36" customHeight="1">
      <c r="A3" s="13" t="inlineStr">
        <is>
          <t>Alaska</t>
        </is>
      </c>
      <c r="B3" s="4" t="inlineStr">
        <is>
          <t>No</t>
        </is>
      </c>
      <c r="C3" s="4" t="inlineStr">
        <is>
          <t>No</t>
        </is>
      </c>
      <c r="D3" s="4" t="inlineStr">
        <is>
          <t>No truth-in-taxation statute. Mill rates are set during municipal budget adoption; reassessment-driven increases need no special notice or hearing under state law.</t>
        </is>
      </c>
      <c r="E3" s="4" t="inlineStr">
        <is>
          <t>No</t>
        </is>
      </c>
      <c r="F3" s="4" t="inlineStr"/>
      <c r="G3" s="4" t="inlineStr"/>
    </row>
    <row r="4" ht="171"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in Lincoln Institute's June 2024 survey, the most recent (a rollback rate calculation, mailed parcel-specific notices and a governing-body vote to exceed the rollback rate).
Authority: A.R.S. §42-17107; §15-905.01; §41-1276(E)-(G).</t>
        </is>
      </c>
      <c r="E4" s="4" t="inlineStr">
        <is>
          <t>Yes</t>
        </is>
      </c>
      <c r="F4" s="4" t="inlineStr"/>
      <c r="G4" s="4" t="inlineStr"/>
    </row>
    <row r="5" ht="36" customHeight="1">
      <c r="A5" s="13" t="inlineStr">
        <is>
          <t>Arkansas</t>
        </is>
      </c>
      <c r="B5" s="4" t="inlineStr">
        <is>
          <t>No</t>
        </is>
      </c>
      <c r="C5" s="4" t="inlineStr">
        <is>
          <t>Yes</t>
        </is>
      </c>
      <c r="D5" s="4" t="inlineStr">
        <is>
          <t>No truth-in-taxation law. Millage increases are visible because most require a public vote; reappraisal-driven increases up to 10% (and assessment increases within the 5%/10% caps) occur without notice or hearing.</t>
        </is>
      </c>
      <c r="E5" s="4" t="inlineStr">
        <is>
          <t>No</t>
        </is>
      </c>
      <c r="F5" s="4" t="inlineStr"/>
      <c r="G5" s="4" t="inlineStr"/>
    </row>
    <row r="6" ht="36" customHeight="1">
      <c r="A6" s="13" t="inlineStr">
        <is>
          <t>California</t>
        </is>
      </c>
      <c r="B6" s="4" t="inlineStr">
        <is>
          <t>No</t>
        </is>
      </c>
      <c r="C6" s="4" t="inlineStr">
        <is>
          <t>No</t>
        </is>
      </c>
      <c r="D6" s="4" t="inlineStr">
        <is>
          <t>No truth-in-taxation statute. The 1% rate is fixed, so there is no rate-setting hearing; voter-approved debt rates float annually to cover bond payments without a vote.</t>
        </is>
      </c>
      <c r="E6" s="4" t="inlineStr">
        <is>
          <t>No</t>
        </is>
      </c>
      <c r="F6" s="4" t="inlineStr"/>
      <c r="G6" s="4" t="inlineStr"/>
    </row>
    <row r="7" ht="96" customHeight="1">
      <c r="A7" s="13" t="inlineStr">
        <is>
          <t>Colorado</t>
        </is>
      </c>
      <c r="B7" s="4" t="inlineStr">
        <is>
          <t>No</t>
        </is>
      </c>
      <c r="C7" s="4" t="inlineStr">
        <is>
          <t>Partial</t>
        </is>
      </c>
      <c r="D7" s="4" t="inlineStr">
        <is>
          <t>No truth-in-taxation hearing law. TABOR requires a vote for any mill levy above the prior year, and before any tax election each district must mail voters a "TABOR notice" with the proposed tax increase, estimated revenue and five-year spending history.
Coded No: TABOR ballot notices only, with no rollback rate hearing law (TABOR's vote requirement is counted under the levy and rate limits).
Authority: Colo. Const. art. X §20(3)(b).</t>
        </is>
      </c>
      <c r="E7" s="4" t="inlineStr">
        <is>
          <t>No</t>
        </is>
      </c>
      <c r="F7" s="4" t="inlineStr"/>
      <c r="G7" s="4" t="inlineStr"/>
    </row>
    <row r="8" ht="36" customHeight="1">
      <c r="A8" s="13" t="inlineStr">
        <is>
          <t>Connecticut</t>
        </is>
      </c>
      <c r="B8" s="4" t="inlineStr">
        <is>
          <t>No</t>
        </is>
      </c>
      <c r="C8" s="4" t="inlineStr">
        <is>
          <t>No</t>
        </is>
      </c>
      <c r="D8" s="4" t="inlineStr">
        <is>
          <t>No truth-in-taxation law. Budgets are adopted at public hearings and, in many towns, by referendum, so increases are visible, but there is no rollback-rate disclosure after revaluation.</t>
        </is>
      </c>
      <c r="E8" s="4" t="inlineStr">
        <is>
          <t>No</t>
        </is>
      </c>
      <c r="F8" s="4" t="inlineStr"/>
      <c r="G8" s="4" t="inlineStr"/>
    </row>
    <row r="9" ht="12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on the Lincoln Institute's list that requires no public hearing on the levy.
Coded Yes because Delaware meets two of the three key truth-in-taxation requirements in Lincoln Institute's June 2024 survey, the most recent (a rollback rate calculation, mailed parcel-specific notices and a governing-body vote to exceed the rollback rate).
Authority: 9 Del. C. §8002(e).</t>
        </is>
      </c>
      <c r="E9" s="4" t="inlineStr">
        <is>
          <t>Yes</t>
        </is>
      </c>
      <c r="F9" s="4" t="inlineStr">
        <is>
          <t>After the 2025 reassessments, many school boards took some or all of the 10% revenue increase allowed without a referendum; the Legislature then replaced the allowance with a five-year-average growth limit.</t>
        </is>
      </c>
      <c r="G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Yes</t>
        </is>
      </c>
      <c r="F10" s="4" t="inlineStr">
        <is>
          <t>2025: 58 of 67 counties adopted operating millage above the rolled-back rate. Operating levies of taxing authorities subject to the maximum millage law came in $1.44 billion (4.9%) above rolled-back rates and 7.9% above 2024.</t>
        </is>
      </c>
      <c r="G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Yes</t>
        </is>
      </c>
      <c r="F11" s="4" t="inlineStr">
        <is>
          <t>The rollback rate is disclosure only, and governments exceed it after hearings. Related evidence: 316 governments, including about two-thirds of school districts, opted out of the 2024 floating homestead exemption.</t>
        </is>
      </c>
      <c r="G11" s="4" t="inlineStr">
        <is>
          <t>https://taxfoundation.org/blog/georgia-property-tax-reform/</t>
        </is>
      </c>
    </row>
    <row r="12" ht="30" customHeight="1">
      <c r="A12" s="13" t="inlineStr">
        <is>
          <t>Hawaii</t>
        </is>
      </c>
      <c r="B12" s="4" t="inlineStr">
        <is>
          <t>No</t>
        </is>
      </c>
      <c r="C12" s="4" t="inlineStr">
        <is>
          <t>No</t>
        </is>
      </c>
      <c r="D12" s="4" t="inlineStr">
        <is>
          <t>No truth-in-taxation law; rates are set in county budget ordinances after public hearings.</t>
        </is>
      </c>
      <c r="E12" s="4" t="inlineStr">
        <is>
          <t>No</t>
        </is>
      </c>
      <c r="F12" s="4" t="inlineStr"/>
      <c r="G12" s="4" t="inlineStr"/>
    </row>
    <row r="13" ht="36" customHeight="1">
      <c r="A13" s="13" t="inlineStr">
        <is>
          <t>Idaho</t>
        </is>
      </c>
      <c r="B13" s="4" t="inlineStr">
        <is>
          <t>No</t>
        </is>
      </c>
      <c r="C13" s="4" t="inlineStr">
        <is>
          <t>No</t>
        </is>
      </c>
      <c r="D13" s="4" t="inlineStr">
        <is>
          <t>No truth-in-taxation statute. Taxing districts hold budget hearings, and counties mail notices with proposed taxes, but there is no rollback-rate disclosure requirement.</t>
        </is>
      </c>
      <c r="E13" s="4" t="inlineStr">
        <is>
          <t>No</t>
        </is>
      </c>
      <c r="F13" s="4" t="inlineStr"/>
      <c r="G13" s="4" t="inlineStr"/>
    </row>
    <row r="14" ht="111"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in Lincoln Institute's June 2024 survey, the most recent (a rollback rate calculation, mailed parcel-specific notices and a governing-body vote to exceed the rollback rate); its hearing is triggered only by a levy above 105% of the prior year.
Authority: 35 ILCS 200/18-55 to 18-100 (1981).</t>
        </is>
      </c>
      <c r="E14" s="4" t="inlineStr">
        <is>
          <t>Yes</t>
        </is>
      </c>
      <c r="F14" s="4" t="inlineStr"/>
      <c r="G14" s="4" t="inlineStr"/>
    </row>
    <row r="15" ht="81" customHeight="1">
      <c r="A15" s="13" t="inlineStr">
        <is>
          <t>Indiana</t>
        </is>
      </c>
      <c r="B15" s="4" t="inlineStr">
        <is>
          <t>No</t>
        </is>
      </c>
      <c r="C15" s="4" t="inlineStr">
        <is>
          <t>Partial</t>
        </is>
      </c>
      <c r="D15" s="4" t="inlineStr">
        <is>
          <t>No truth-in-taxation or rollback-rate statute (Indiana is not on the Lincoln Institute's 2024 list). Units must publish a budget notice with the proposed budget, levy and rate on the DLGF's Gateway system and hold a public hearing, and the DLGF certifies the final numbers. Tax bills (Form TS-1) show each unit's rate and tax for the current and prior year.
Authority: IC 6-1.1-17-3.</t>
        </is>
      </c>
      <c r="E15" s="4" t="inlineStr">
        <is>
          <t>No</t>
        </is>
      </c>
      <c r="F15" s="4" t="inlineStr"/>
      <c r="G15" s="4" t="inlineStr"/>
    </row>
    <row r="16" ht="141"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Iowa is on Lincoln Institute's 2024 list of truth-in-taxation states (mailed notice with aggregate figures).
Authority: Iowa Code §24.2A (HF 718, 2023; amended by SF 2472, 2026); Iowa Code §384.15A (repealed 2023).</t>
        </is>
      </c>
      <c r="E16" s="4" t="inlineStr">
        <is>
          <t>Yes</t>
        </is>
      </c>
      <c r="F16" s="4" t="inlineStr">
        <is>
          <t>Property taxes rose more than 10% in the two years before the 2026 law; the 2019 rule requiring a two-thirds vote for growth above 2% had been repealed in 2023.</t>
        </is>
      </c>
      <c r="G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Yes</t>
        </is>
      </c>
      <c r="F17" s="4" t="inlineStr">
        <is>
          <t>Revenue neutral rate (2021): in the first year 52.7% of about 3,700 taxing entities held to the RNR; in 2025, 62.4% did and about 38% exceeded it, 5.9% by more than 20%.</t>
        </is>
      </c>
      <c r="G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 is on Lincoln Institute's 2024 list of truth-in-taxation states (since 1979).
Authority: KRS 132.027; KRS 160.470(7)-(8).</t>
        </is>
      </c>
      <c r="E18" s="4" t="inlineStr">
        <is>
          <t>Yes</t>
        </is>
      </c>
      <c r="F18" s="4" t="inlineStr">
        <is>
          <t>The 4% rate has become an annual default: governing bodies can take 4% revenue growth on existing property each year without a vote, and voters can petition to recall only the part above 4%.</t>
        </is>
      </c>
      <c r="G18" s="4" t="inlineStr">
        <is>
          <t>https://apps.legislature.ky.gov/law/Statutes/statute.aspx?id=57653</t>
        </is>
      </c>
    </row>
    <row r="19" ht="111"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Louisiana is not on Lincoln Institute's 2024 list of truth-in-taxation states, and notice is required only for roll-forwards. Revenue growth from new property and from voted millage triggers no notice.
Authority: La. R.S. 47:1705(B)(2)(c).</t>
        </is>
      </c>
      <c r="E19" s="4" t="inlineStr">
        <is>
          <t>No</t>
        </is>
      </c>
      <c r="F19" s="4" t="inlineStr"/>
      <c r="G19" s="4" t="inlineStr"/>
    </row>
    <row r="20" ht="51" customHeight="1">
      <c r="A20" s="13" t="inlineStr">
        <is>
          <t>Maine</t>
        </is>
      </c>
      <c r="B20" s="4" t="inlineStr">
        <is>
          <t>No</t>
        </is>
      </c>
      <c r="C20" s="4" t="inlineStr">
        <is>
          <t>No</t>
        </is>
      </c>
      <c r="D20" s="4" t="inlineStr">
        <is>
          <t>Maine has no truth-in-taxation law and is not on Lincoln Institute's 2024 list. School budgets above EPS face validation referenda, and counties must vote to exceed their limit, but there is no revenue-neutral rate calculation or mailed notice. (Until 2024, towns also had to vote visibly to exceed the municipal levy limit.)</t>
        </is>
      </c>
      <c r="E20" s="4" t="inlineStr">
        <is>
          <t>No</t>
        </is>
      </c>
      <c r="F20" s="4" t="inlineStr"/>
      <c r="G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in Lincoln Institute's June 2024 survey, the most recent (a rollback rate calculation, mailed parcel-specific notices and a governing-body vote to exceed the rollback rate); that survey lists Maryland among five states that repealed truth in taxation. A notice-and-hearing rule for rate increases remains.
Authority: Md. Code, Tax-Prop. §2-205; §6-308 (SB 114, Ch. 531, 2023; HB 133/SB 183, Chs. 71-72, 2025).</t>
        </is>
      </c>
      <c r="E21" s="4" t="inlineStr">
        <is>
          <t>No</t>
        </is>
      </c>
      <c r="F21" s="4" t="inlineStr"/>
      <c r="G21" s="4" t="inlineStr"/>
    </row>
    <row r="22" ht="36" customHeight="1">
      <c r="A22" s="13" t="inlineStr">
        <is>
          <t>Massachusetts</t>
        </is>
      </c>
      <c r="B22" s="4" t="inlineStr">
        <is>
          <t>No</t>
        </is>
      </c>
      <c r="C22" s="4" t="inlineStr">
        <is>
          <t>Partial</t>
        </is>
      </c>
      <c r="D22" s="4" t="inlineStr">
        <is>
          <t>No truth-in-taxation law; not on Lincoln Institute's 2024 list. Proposition 2½ makes most increases above the limit visible through referenda instead.</t>
        </is>
      </c>
      <c r="E22" s="4" t="inlineStr">
        <is>
          <t>No</t>
        </is>
      </c>
      <c r="F22" s="4" t="inlineStr"/>
      <c r="G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in Lincoln Institute's June 2024 survey, the most recent (a rollback rate calculation and a governing-body vote to exceed it; it has no mailed parcel-specific notices). Truth in taxation offers transparency and accountability.
Authority: MCL 211.24e; MCL 141.412 and 141.436 (1995 PA 40-42).</t>
        </is>
      </c>
      <c r="E23" s="4" t="inlineStr">
        <is>
          <t>Yes</t>
        </is>
      </c>
      <c r="F23" s="4" t="inlineStr"/>
      <c r="G23" s="4" t="inlineStr"/>
    </row>
    <row r="24" ht="231"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in Lincoln Institute's June 2024 survey, the most recent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is>
          <t>Yes</t>
        </is>
      </c>
      <c r="F24" s="4" t="inlineStr"/>
      <c r="G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Mississippi is not on Lincoln Institute's 2024 list of truth-in-taxation states.
Coded Partial: the notice and hearing apply to budgeted revenue growth, with no rollback rate calculation, parcel notice or separate vote to exceed one.
Authority: Miss. Code §§27-39-203, 27-39-205.</t>
        </is>
      </c>
      <c r="E25" s="4" t="inlineStr">
        <is>
          <t>No</t>
        </is>
      </c>
      <c r="F25" s="4" t="inlineStr"/>
      <c r="G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Missouri is on Lincoln Institute's 2024 list of truth-in-taxation states.
Coded Partial because Missouri meets none of the three key truth-in-taxation requirements in Lincoln Institute's June 2024 survey, the most recent (a rollback rate calculation, mailed parcel-specific notices and a governing-body vote to exceed the rollback rate); Lincoln lists it for its disclosure and hearing rules.
Authority: RSMo 67.110; RSMo 137.073.</t>
        </is>
      </c>
      <c r="E26" s="4" t="inlineStr">
        <is>
          <t>Yes</t>
        </is>
      </c>
      <c r="F26" s="4" t="inlineStr"/>
      <c r="G26" s="4" t="inlineStr"/>
    </row>
    <row r="27" ht="96" customHeight="1">
      <c r="A27" s="13" t="inlineStr">
        <is>
          <t>Montana</t>
        </is>
      </c>
      <c r="B27" s="4" t="inlineStr">
        <is>
          <t>No</t>
        </is>
      </c>
      <c r="C27" s="4" t="inlineStr">
        <is>
          <t>Yes</t>
        </is>
      </c>
      <c r="D27" s="4" t="inlineStr">
        <is>
          <t>No truth-in-taxation law; Montana is not on Lincoln Institute's 2024 list. Every voted mill levy ballot must state that "an increase in property taxes may lead to an increase in rental costs" and show the added tax on homes valued at $100,000, $300,000 and $600,000. Budgets are adopted after public hearings.
Coded No: ballot disclosure for voted levies and ordinary budget hearings only, with no rollback rate or vote tied to one.
Authority: Mont. Code Ann. §15-10-425(3).</t>
        </is>
      </c>
      <c r="E27" s="4" t="inlineStr">
        <is>
          <t>No</t>
        </is>
      </c>
      <c r="F27" s="4" t="inlineStr"/>
      <c r="G27" s="4" t="inlineStr"/>
    </row>
    <row r="28" ht="216"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Nebraska is on Lincoln Institute's 2024 list of truth-in-taxation states.
Authority: Neb. Rev. Stat. §§77-1631 to 77-1633 (LB 644, 2021); 77-1632 as amended and LB 803 §18 (2026).</t>
        </is>
      </c>
      <c r="E28" s="4" t="inlineStr">
        <is>
          <t>Yes</t>
        </is>
      </c>
      <c r="F28" s="4" t="inlineStr">
        <is>
          <t>Gross levies rose 5.4% in 2025 while taxable value rose 9.6%. LB 803 (2026) adds a two-thirds board vote to exceed the prior year's request from 2027.</t>
        </is>
      </c>
      <c r="G28" s="4" t="inlineStr">
        <is>
          <t>https://revenue.nebraska.gov/sites/default/files/doc/pad/research/annual-reports/2025/annrpt2025%20table%203.pdf</t>
        </is>
      </c>
    </row>
    <row r="29" ht="96" customHeight="1">
      <c r="A29" s="13" t="inlineStr">
        <is>
          <t>Nevada</t>
        </is>
      </c>
      <c r="B29" s="4" t="inlineStr">
        <is>
          <t>Partial</t>
        </is>
      </c>
      <c r="C29" s="4" t="inlineStr">
        <is>
          <t>Partial</t>
        </is>
      </c>
      <c r="D29" s="4" t="inlineStr">
        <is>
          <t>Local budget hearings must disclose proposed tax increases, and the Lincoln Institute lists Nevada among truth-in-taxation states (since 1985), noting that it shows tax increases without a parcel-level comparison of prior-year and current taxes.
Coded Partial because Nevada meets none of the three key truth-in-taxation requirements in Lincoln Institute's June 2024 survey, the most recent (a rollback rate calculation, mailed parcel-specific notices and a governing-body vote to exceed the rollback rate); Lincoln lists it for its newspaper notices and hearings.</t>
        </is>
      </c>
      <c r="E29" s="4" t="inlineStr">
        <is>
          <t>Yes</t>
        </is>
      </c>
      <c r="F29" s="4" t="inlineStr"/>
      <c r="G29" s="4" t="inlineStr"/>
    </row>
    <row r="30" ht="36" customHeight="1">
      <c r="A30" s="13" t="inlineStr">
        <is>
          <t>New Hampshire</t>
        </is>
      </c>
      <c r="B30" s="4" t="inlineStr">
        <is>
          <t>No</t>
        </is>
      </c>
      <c r="C30" s="4" t="inlineStr">
        <is>
          <t>No</t>
        </is>
      </c>
      <c r="D30" s="4" t="inlineStr">
        <is>
          <t>No truth-in-taxation law; not on Lincoln Institute's 2024 list. Budgets are adopted at town or school district meetings or by official ballot after a public hearing.</t>
        </is>
      </c>
      <c r="E30" s="4" t="inlineStr">
        <is>
          <t>No</t>
        </is>
      </c>
      <c r="F30" s="4" t="inlineStr"/>
      <c r="G30" s="4" t="inlineStr"/>
    </row>
    <row r="31" ht="36" customHeight="1">
      <c r="A31" s="13" t="inlineStr">
        <is>
          <t>New Jersey</t>
        </is>
      </c>
      <c r="B31" s="4" t="inlineStr">
        <is>
          <t>No</t>
        </is>
      </c>
      <c r="C31" s="4" t="inlineStr">
        <is>
          <t>Partial</t>
        </is>
      </c>
      <c r="D31" s="4" t="inlineStr">
        <is>
          <t>No truth-in-taxation law; not on Lincoln Institute's 2024 list. Budgets are introduced and adopted after public hearings under the Local Budget Law.</t>
        </is>
      </c>
      <c r="E31" s="4" t="inlineStr">
        <is>
          <t>No</t>
        </is>
      </c>
      <c r="F31" s="4" t="inlineStr"/>
      <c r="G31" s="4" t="inlineStr"/>
    </row>
    <row r="32" ht="36" customHeight="1">
      <c r="A32" s="13" t="inlineStr">
        <is>
          <t>New Mexico</t>
        </is>
      </c>
      <c r="B32" s="4" t="inlineStr">
        <is>
          <t>No</t>
        </is>
      </c>
      <c r="C32" s="4" t="inlineStr">
        <is>
          <t>Yes</t>
        </is>
      </c>
      <c r="D32" s="4" t="inlineStr">
        <is>
          <t>No truth-in-taxation law; New Mexico is not on Lincoln Institute's 2024 list. Assessors mail an annual notice of value, and the state sets rates under yield control without a local rollback hearing.</t>
        </is>
      </c>
      <c r="E32" s="4" t="inlineStr">
        <is>
          <t>No</t>
        </is>
      </c>
      <c r="F32" s="4" t="inlineStr"/>
      <c r="G32" s="4" t="inlineStr"/>
    </row>
    <row r="33" ht="96" customHeight="1">
      <c r="A33" s="13" t="inlineStr">
        <is>
          <t>New York</t>
        </is>
      </c>
      <c r="B33" s="4" t="inlineStr">
        <is>
          <t>No</t>
        </is>
      </c>
      <c r="C33" s="4" t="inlineStr">
        <is>
          <t>Partial</t>
        </is>
      </c>
      <c r="D33" s="4" t="inlineStr">
        <is>
          <t>No truth-in-taxation law; New York is not on Lincoln Institute's 2024 list. School districts must publish a property tax report card and send a budget notice before the vote showing the proposed levy, the tax cap and whether the budget needs a 60% override. Every local government must file its levy limit calculation with the State Comptroller before adopting its budget.
Coded No: school budget notices and tax cap filings only, with no rollback rate or vote tied to one.
Authority: N.Y. Educ. Law §2023-a; N.Y. Gen. Mun. Law §3-c.</t>
        </is>
      </c>
      <c r="E33" s="4" t="inlineStr">
        <is>
          <t>No</t>
        </is>
      </c>
      <c r="F33" s="4" t="inlineStr">
        <is>
          <t>May 2026: about 25 of 38 school budgets that needed a 60% override passed (66%). For fiscal 2026, 45% of cities, 35.5% of villages and 28.6% of towns planned to override the levy cap.</t>
        </is>
      </c>
      <c r="G33" s="4" t="inlineStr">
        <is>
          <t>https://www.osc.ny.gov/press/releases/2026/08/dinapoli-growing-number-local-governments-reporting-plans-override-property-tax-cap</t>
        </is>
      </c>
    </row>
    <row r="34" ht="186"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North Carolina is not on Lincoln Institute's 2024 list of truth-in-taxation states.
In 2026 the revenue-neutral rate gained a one-time role: a Hurricane Helene-area county that adopted it (rounded up to the next cent) for 2026-27 was exempt from the reappraisal moratorium.
Authority: N.C. Gen. Stat. §§159-11(e) (S.L. 2003-264), 159-12, 159-17; S.L. 2026-47 §1.</t>
        </is>
      </c>
      <c r="E34" s="4" t="inlineStr">
        <is>
          <t>No</t>
        </is>
      </c>
      <c r="F34" s="4" t="inlineStr"/>
      <c r="G34" s="4" t="inlineStr"/>
    </row>
    <row r="35" ht="186"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Lincoln Institute's 2024 survey, which lists North Dakota as a truth-in-taxation state, describes that repealed disclosure.
Authority: N.D.C.C. §§57-15-01, 57-15-02.2 (amended by HB 1176, 2025, §21), 57-02-53, 57-20-04.</t>
        </is>
      </c>
      <c r="E35" s="4" t="inlineStr">
        <is>
          <t>Yes</t>
        </is>
      </c>
      <c r="F35" s="4" t="inlineStr"/>
      <c r="G35" s="4" t="inlineStr"/>
    </row>
    <row r="36" ht="156" customHeight="1">
      <c r="A36" s="13" t="inlineStr">
        <is>
          <t>Ohio</t>
        </is>
      </c>
      <c r="B36" s="4" t="inlineStr">
        <is>
          <t>No</t>
        </is>
      </c>
      <c r="C36" s="4" t="inlineStr">
        <is>
          <t>Yes</t>
        </is>
      </c>
      <c r="D36" s="4" t="inlineStr">
        <is>
          <t>Ohio has no truth-in-taxation law and is not on Lincoln Institute's 2024 list. It relies on automatic limits: reduction factors on voted levies and, since 2026, inflation caps on inside millage and 20-mill floor revenue in reappraisal years. Related procedures:
- A unit seeking to restore inside millage revenue after a reappraisal must adopt a resolution showing its need, and the county budget commission approves, partly approves or denies it.
- Before cutting a levy for unnecessary or excessive collections, the county budget commission must give the taxing unit a public hearing.
- Fixed-sum levy ballots state the estimated cost per $100,000 of the county auditor's market value, and tax bills itemize the Inflation Cap Credit.
Authority: R.C. 5705.316(E), 5705.32(C), 5705.197, 319.303(G).</t>
        </is>
      </c>
      <c r="E36" s="4" t="inlineStr">
        <is>
          <t>No</t>
        </is>
      </c>
      <c r="F36" s="4" t="inlineStr"/>
      <c r="G36" s="4" t="inlineStr"/>
    </row>
    <row r="37" ht="111" customHeight="1">
      <c r="A37" s="13" t="inlineStr">
        <is>
          <t>Oklahoma</t>
        </is>
      </c>
      <c r="B37" s="4" t="inlineStr">
        <is>
          <t>No</t>
        </is>
      </c>
      <c r="C37" s="4" t="inlineStr">
        <is>
          <t>No</t>
        </is>
      </c>
      <c r="D37" s="4" t="inlineStr">
        <is>
          <t>No truth-in-taxation law; Oklahoma is not on Lincoln Institute's 2024 list. The county assessor must mail a notice when a property's fair cash value or taxable fair cash value rises, showing current and prior taxable and assessed values; for homesteads it explains how to apply for the senior freeze. Counties and school districts publish a financial statement and itemized estimate of needs, including expected property tax income, before the county excise board acts. No rollback rate, rate comparison notice or tax increase hearing is required.
Authority: 68 O.S. §§2876, 3002, 3007.</t>
        </is>
      </c>
      <c r="E37" s="4" t="inlineStr">
        <is>
          <t>No</t>
        </is>
      </c>
      <c r="F37" s="4" t="inlineStr"/>
      <c r="G37" s="4" t="inlineStr"/>
    </row>
    <row r="38" ht="141" customHeight="1">
      <c r="A38" s="13" t="inlineStr">
        <is>
          <t>Oregon</t>
        </is>
      </c>
      <c r="B38" s="4" t="inlineStr">
        <is>
          <t>No</t>
        </is>
      </c>
      <c r="C38" s="4" t="inlineStr">
        <is>
          <t>No</t>
        </is>
      </c>
      <c r="D38" s="4" t="inlineStr">
        <is>
          <t>Oregon has no truth-in-taxation law and is not on Lincoln Institute's 2024 list. Local Budget Law requires each government to have a budget committee made up of its governing body and an equal number of appointed electors, to publish the budget and notices, and to hold a public hearing before adopting the budget and certifying its property tax. After the committee approves the budget, the governing body may not certify a tax above the approved amount, or raise a fund's spending by more than $5,000 or 10% (whichever is greater), without republishing and holding another hearing. A local option ballot measure must state the total dollars to be raised. No rollback rate is calculated, and no notice compares the tax with a revenue-neutral rate.
Coded No: ordinary Local Budget Law notices and hearings only, with no rollback rate or vote tied to one.
Authority: ORS 294.414, 294.438, 294.453, 294.456; ORS 280.075.</t>
        </is>
      </c>
      <c r="E38" s="4" t="inlineStr">
        <is>
          <t>No</t>
        </is>
      </c>
      <c r="F38" s="4" t="inlineStr"/>
      <c r="G38" s="4" t="inlineStr"/>
    </row>
    <row r="39" ht="171" customHeight="1">
      <c r="A39" s="13" t="inlineStr">
        <is>
          <t>Pennsylvania</t>
        </is>
      </c>
      <c r="B39" s="4" t="inlineStr">
        <is>
          <t>Partial</t>
        </is>
      </c>
      <c r="C39" s="4" t="inlineStr">
        <is>
          <t>Yes</t>
        </is>
      </c>
      <c r="D39" s="4" t="inlineStr">
        <is>
          <t>No truth-in-taxation law; Pennsylvania is not on Lincoln Institute's 2024 list.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is>
          <t>No</t>
        </is>
      </c>
      <c r="F39" s="4" t="inlineStr"/>
      <c r="G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(Lincoln Institute lists Rhode Island among truth-in-taxation states since 1979). There is no rollback rate calculation, and the 4% cap does the limiting.
Authority: R.I. Gen. Laws ch. 44-35.</t>
        </is>
      </c>
      <c r="E40" s="4" t="inlineStr">
        <is>
          <t>Yes</t>
        </is>
      </c>
      <c r="F40" s="4" t="inlineStr"/>
      <c r="G40" s="4" t="inlineStr"/>
    </row>
    <row r="41" ht="66" customHeight="1">
      <c r="A41" s="13" t="inlineStr">
        <is>
          <t>South Carolina</t>
        </is>
      </c>
      <c r="B41" s="4" t="inlineStr">
        <is>
          <t>No</t>
        </is>
      </c>
      <c r="C41" s="4" t="inlineStr">
        <is>
          <t>Yes</t>
        </is>
      </c>
      <c r="D41" s="4" t="inlineStr">
        <is>
          <t>No truth-in-taxation law; South Carolina is not on Lincoln Institute's 2024 list. The rollback millage after reassessment is automatic and needs no notice or hearing to apply. Budget hearing notices must list the current millage and the estimated millage for the proposed budget, an ordinary budget notice.
Authority: S.C. Code §6-1-80.</t>
        </is>
      </c>
      <c r="E41" s="4" t="inlineStr">
        <is>
          <t>No</t>
        </is>
      </c>
      <c r="F41" s="4" t="inlineStr"/>
      <c r="G41" s="4" t="inlineStr"/>
    </row>
    <row r="42" ht="36" customHeight="1">
      <c r="A42" s="13" t="inlineStr">
        <is>
          <t>South Dakota</t>
        </is>
      </c>
      <c r="B42" s="4" t="inlineStr">
        <is>
          <t>No</t>
        </is>
      </c>
      <c r="C42" s="4" t="inlineStr">
        <is>
          <t>Partial</t>
        </is>
      </c>
      <c r="D42" s="4" t="inlineStr">
        <is>
          <t>No truth-in-taxation law; South Dakota is not on Lincoln Institute's 2024 list. Levy limits are enforced through the revenue cap and opt-out resolutions, which are published and can be referred to voters.</t>
        </is>
      </c>
      <c r="E42" s="4" t="inlineStr">
        <is>
          <t>No</t>
        </is>
      </c>
      <c r="F42" s="4" t="inlineStr"/>
      <c r="G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 is on Lincoln Institute's 2024 list of truth-in-taxation states (since 1979).
Authority: Tenn. Code Ann. §§67-5-1701, 67-5-1702.</t>
        </is>
      </c>
      <c r="E43" s="4" t="inlineStr">
        <is>
          <t>Yes</t>
        </is>
      </c>
      <c r="F43" s="4" t="inlineStr"/>
      <c r="G43" s="4" t="inlineStr"/>
    </row>
    <row r="44" ht="141"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truth-in-taxation since 1982 (Lincoln Institute).
Authority: Tex. Tax Code ch. 26, §26.05(b).</t>
        </is>
      </c>
      <c r="E44" s="4" t="inlineStr">
        <is>
          <t>Yes</t>
        </is>
      </c>
      <c r="F44" s="4" t="inlineStr">
        <is>
          <t>Statewide levies rose 6.6% ($5.4 billion) in 2024 to $86.8 billion under the no-new-revenue and voter-approval rate system; county levies rose 10.4%.</t>
        </is>
      </c>
      <c r="G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Yes</t>
        </is>
      </c>
      <c r="F45" s="4" t="inlineStr">
        <is>
          <t>2025: the Tax Commission approved increases above the certified rate for 28 entities and denied 35, which had sought $49.87 million, because each missed a required notice or hearing step (SB 202, 2025).</t>
        </is>
      </c>
      <c r="G45" s="4" t="inlineStr">
        <is>
          <t>https://www.deseret.com/utah/2025/10/02/utah-tax-officials-deny-tax-hikes-from-35-cities-school-districts-and-other-entities/</t>
        </is>
      </c>
    </row>
    <row r="46" ht="36" customHeight="1">
      <c r="A46" s="13" t="inlineStr">
        <is>
          <t>Vermont</t>
        </is>
      </c>
      <c r="B46" s="4" t="inlineStr">
        <is>
          <t>No</t>
        </is>
      </c>
      <c r="C46" s="4" t="inlineStr">
        <is>
          <t>No</t>
        </is>
      </c>
      <c r="D46" s="4" t="inlineStr">
        <is>
          <t>No truth-in-taxation law; Vermont is not on Lincoln Institute's 2024 list. Each December 1 the Commissioner of Taxes forecasts education tax rates for the next fiscal year, and school budgets go to voters.</t>
        </is>
      </c>
      <c r="E46" s="4" t="inlineStr">
        <is>
          <t>No</t>
        </is>
      </c>
      <c r="F46" s="4" t="inlineStr"/>
      <c r="G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is>
          <t>Yes</t>
        </is>
      </c>
      <c r="F47" s="4" t="inlineStr"/>
      <c r="G47" s="4" t="inlineStr"/>
    </row>
    <row r="48" ht="36" customHeight="1">
      <c r="A48" s="13" t="inlineStr">
        <is>
          <t>Washington</t>
        </is>
      </c>
      <c r="B48" s="4" t="inlineStr">
        <is>
          <t>No</t>
        </is>
      </c>
      <c r="C48" s="4" t="inlineStr">
        <is>
          <t>Partial</t>
        </is>
      </c>
      <c r="D48" s="4" t="inlineStr">
        <is>
          <t>No truth-in-taxation law; Washington is not on Lincoln Institute's 2024 list. Districts adopt levy ordinances after budget hearings, and lid lifts and excess levies go to voters.</t>
        </is>
      </c>
      <c r="E48" s="4" t="inlineStr">
        <is>
          <t>No</t>
        </is>
      </c>
      <c r="F48" s="4" t="inlineStr"/>
      <c r="G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(Lincoln Institute).
Authority: W. Va. Code §11-8-6e(c).</t>
        </is>
      </c>
      <c r="E49" s="4" t="inlineStr">
        <is>
          <t>Yes</t>
        </is>
      </c>
      <c r="F49" s="4" t="inlineStr"/>
      <c r="G49" s="4" t="inlineStr"/>
    </row>
    <row r="50" ht="36" customHeight="1">
      <c r="A50" s="13" t="inlineStr">
        <is>
          <t>Wisconsin</t>
        </is>
      </c>
      <c r="B50" s="4" t="inlineStr">
        <is>
          <t>No</t>
        </is>
      </c>
      <c r="C50" s="4" t="inlineStr">
        <is>
          <t>Partial</t>
        </is>
      </c>
      <c r="D50" s="4" t="inlineStr">
        <is>
          <t>No truth-in-taxation law; Wisconsin is not on Lincoln Institute's 2024 list. Levy and revenue limits do the limiting, and referenda go to voters.</t>
        </is>
      </c>
      <c r="E50" s="4" t="inlineStr">
        <is>
          <t>No</t>
        </is>
      </c>
      <c r="F50" s="4" t="inlineStr"/>
      <c r="G50" s="4" t="inlineStr"/>
    </row>
    <row r="51" ht="36" customHeight="1">
      <c r="A51" s="13" t="inlineStr">
        <is>
          <t>Wyoming</t>
        </is>
      </c>
      <c r="B51" s="4" t="inlineStr">
        <is>
          <t>No</t>
        </is>
      </c>
      <c r="C51" s="4" t="inlineStr">
        <is>
          <t>No</t>
        </is>
      </c>
      <c r="D51" s="4" t="inlineStr">
        <is>
          <t>No truth-in-taxation law; Wyoming is not on Lincoln Institute's 2024 list. Assessment notices are mailed annually.</t>
        </is>
      </c>
      <c r="E51" s="4" t="inlineStr">
        <is>
          <t>No</t>
        </is>
      </c>
      <c r="F51" s="4" t="inlineStr"/>
      <c r="G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24" customHeight="1">
      <c r="A2" s="15"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t>
        </is>
      </c>
    </row>
    <row r="3" ht="169" customHeight="1">
      <c r="A3" s="15"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t>
        </is>
      </c>
    </row>
    <row r="4" ht="214" customHeight="1">
      <c r="A4" s="15"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t>
        </is>
      </c>
    </row>
    <row r="5" ht="169" customHeight="1">
      <c r="A5" s="15"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t>
        </is>
      </c>
    </row>
    <row r="6" ht="184" customHeight="1">
      <c r="A6" s="15"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t>
        </is>
      </c>
    </row>
    <row r="7" ht="169" customHeight="1">
      <c r="A7" s="15"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t>
        </is>
      </c>
    </row>
    <row r="8" ht="139" customHeight="1">
      <c r="A8" s="15"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t>
        </is>
      </c>
    </row>
    <row r="9" ht="154" customHeight="1">
      <c r="A9" s="15"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t>
        </is>
      </c>
    </row>
    <row r="10" ht="169" customHeight="1">
      <c r="A10" s="15"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t>
        </is>
      </c>
    </row>
    <row r="11" ht="154" customHeight="1">
      <c r="A11" s="15"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t>
        </is>
      </c>
    </row>
    <row r="12" ht="139" customHeight="1">
      <c r="A12" s="15"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t>
        </is>
      </c>
    </row>
    <row r="13" ht="154" customHeight="1">
      <c r="A13" s="15"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t>
        </is>
      </c>
    </row>
    <row r="14" ht="214" customHeight="1">
      <c r="A14" s="15"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t>
        </is>
      </c>
    </row>
    <row r="15" ht="169" customHeight="1">
      <c r="A15" s="15"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t>
        </is>
      </c>
    </row>
    <row r="16" ht="169" customHeight="1">
      <c r="A16" s="15"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t>
        </is>
      </c>
    </row>
    <row r="17" ht="154" customHeight="1">
      <c r="A17" s="15"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t>
        </is>
      </c>
    </row>
    <row r="18" ht="169" customHeight="1">
      <c r="A18" s="15"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t>
        </is>
      </c>
    </row>
    <row r="19" ht="184" customHeight="1">
      <c r="A19" s="15"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t>
        </is>
      </c>
    </row>
    <row r="20" ht="199" customHeight="1">
      <c r="A20" s="15"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t>
        </is>
      </c>
    </row>
    <row r="21" ht="214" customHeight="1">
      <c r="A21" s="15"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t>
        </is>
      </c>
    </row>
    <row r="22" ht="184" customHeight="1">
      <c r="A22" s="15"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t>
        </is>
      </c>
    </row>
    <row r="23" ht="214" customHeight="1">
      <c r="A23" s="15"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t>
        </is>
      </c>
    </row>
    <row r="24" ht="154" customHeight="1">
      <c r="A24" s="15"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t>
        </is>
      </c>
    </row>
    <row r="25" ht="154" customHeight="1">
      <c r="A25" s="15"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t>
        </is>
      </c>
    </row>
    <row r="26" ht="169" customHeight="1">
      <c r="A26" s="15"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t>
        </is>
      </c>
    </row>
    <row r="27" ht="169" customHeight="1">
      <c r="A27" s="15"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t>
        </is>
      </c>
    </row>
    <row r="28" ht="154" customHeight="1">
      <c r="A28" s="15"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t>
        </is>
      </c>
    </row>
    <row r="29" ht="199" customHeight="1">
      <c r="A29" s="15"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t>
        </is>
      </c>
    </row>
    <row r="30" ht="109" customHeight="1">
      <c r="A30" s="15"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t>
        </is>
      </c>
    </row>
    <row r="31" ht="109" customHeight="1">
      <c r="A31" s="15"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t>
        </is>
      </c>
    </row>
    <row r="32" ht="124" customHeight="1">
      <c r="A32" s="15"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t>
        </is>
      </c>
    </row>
    <row r="33" ht="154" customHeight="1">
      <c r="A33" s="15"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t>
        </is>
      </c>
    </row>
    <row r="34" ht="199" customHeight="1">
      <c r="A34" s="15"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t>
        </is>
      </c>
    </row>
    <row r="35" ht="214" customHeight="1">
      <c r="A35" s="15"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t>
        </is>
      </c>
    </row>
    <row r="36" ht="199" customHeight="1">
      <c r="A36" s="15"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t>
        </is>
      </c>
    </row>
    <row r="37" ht="199" customHeight="1">
      <c r="A37" s="15"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t>
        </is>
      </c>
    </row>
    <row r="38" ht="169" customHeight="1">
      <c r="A38" s="15"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t>
        </is>
      </c>
    </row>
    <row r="39" ht="214" customHeight="1">
      <c r="A39" s="15"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t>
        </is>
      </c>
    </row>
    <row r="40" ht="154" customHeight="1">
      <c r="A40" s="15"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t>
        </is>
      </c>
    </row>
    <row r="41" ht="124" customHeight="1">
      <c r="A41" s="15"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t>
        </is>
      </c>
    </row>
    <row r="42" ht="184" customHeight="1">
      <c r="A42" s="15"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t>
        </is>
      </c>
    </row>
    <row r="43" ht="154" customHeight="1">
      <c r="A43" s="15"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t>
        </is>
      </c>
    </row>
    <row r="44" ht="169" customHeight="1">
      <c r="A44" s="15"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t>
        </is>
      </c>
    </row>
    <row r="45" ht="109" customHeight="1">
      <c r="A45" s="15"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t>
        </is>
      </c>
    </row>
    <row r="46" ht="124" customHeight="1">
      <c r="A46" s="15"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t>
        </is>
      </c>
    </row>
    <row r="47" ht="139" customHeight="1">
      <c r="A47" s="15"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t>
        </is>
      </c>
    </row>
    <row r="48" ht="184" customHeight="1">
      <c r="A48" s="15"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t>
        </is>
      </c>
    </row>
    <row r="49" ht="139" customHeight="1">
      <c r="A49" s="15"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t>
        </is>
      </c>
    </row>
    <row r="50" ht="124" customHeight="1">
      <c r="A50" s="15"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t>
        </is>
      </c>
    </row>
    <row r="51" ht="124" customHeight="1">
      <c r="A51" s="15"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2026-10-13T18:06:01Z</dcterms:modified>
</cp:coreProperties>
</file>