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2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<sst xmlns="http://schemas.openxmlformats.org/spreadsheetml/2006/main" count="296" uniqueCount="230">
  <si>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</si>
  <si>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</si>
  <si>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</si>
  <si>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</si>
  <si>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</si>
  <si>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</si>
  <si>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</si>
  <si>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</si>
  <si>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</si>
  <si>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</si>
  <si>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</si>
  <si>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</si>
  <si>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</si>
  <si>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</si>
  <si>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</si>
  <si>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</si>
  <si>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</si>
  <si>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</si>
  <si>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</si>
  <si>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</si>
  <si>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</si>
  <si>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</si>
  <si>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</si>
  <si>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</si>
  <si>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</si>
  <si>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</si>
  <si>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</si>
  <si>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</si>
  <si>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</si>
  <si>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</si>
  <si>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</si>
  <si>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</si>
  <si>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</si>
  <si>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</si>
  <si>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</si>
  <si>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</si>
  <si>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</si>
  <si>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</si>
  <si>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</si>
  <si>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</si>
  <si>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</si>
  <si>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</si>
  <si>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</si>
  <si>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</si>
  <si>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</si>
  <si>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</si>
  <si>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</si>
  <si>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</si>
  <si>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</si>
  <si>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</si>
  <si>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</si>
  <si>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</si>
  <si>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</si>
  <si>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</si>
  <si>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</si>
  <si>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</si>
  <si>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</si>
  <si>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</si>
  <si>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</si>
  <si>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</si>
  <si>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</si>
  <si>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</si>
  <si>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</si>
  <si>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</si>
  <si>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</si>
  <si>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</si>
  <si>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</si>
  <si>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</si>
  <si>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</si>
  <si>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</si>
  <si>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</si>
  <si>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</si>
  <si>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</si>
  <si>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</si>
  <si>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</si>
  <si>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</si>
  <si>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</si>
  <si>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</si>
  <si>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</si>
  <si>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</si>
  <si>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</si>
  <si>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</si>
  <si>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</si>
  <si>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</si>
  <si>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</si>
  <si>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</si>
  <si>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</si>
  <si>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</si>
  <si>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</si>
  <si>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</si>
  <si>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</si>
  <si>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</si>
  <si>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</si>
  <si>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</si>
  <si>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</si>
  <si>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</si>
  <si>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</si>
  <si>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</si>
  <si>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</si>
  <si>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</si>
  <si>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</si>
  <si>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</si>
  <si>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</si>
  <si>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</si>
  <si>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</si>
  <si>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</si>
  <si>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</si>
  <si>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</si>
  <si>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</si>
  <si>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</si>
  <si>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</si>
  <si>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</si>
  <si>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</si>
  <si>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</si>
  <si>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</si>
  <si>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</si>
  <si>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</si>
  <si>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</si>
  <si>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</si>
  <si>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</si>
  <si>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</si>
  <si>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</si>
  <si>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</si>
  <si>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</si>
  <si>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</si>
  <si>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</si>
  <si>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</si>
  <si>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</si>
  <si>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</si>
  <si>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</si>
  <si>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</si>
  <si>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</si>
  <si>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</si>
  <si>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</si>
  <si>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</si>
  <si>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</si>
  <si>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</si>
  <si>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</si>
  <si>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</si>
  <si>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</si>
  <si>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</si>
  <si>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</si>
  <si>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</si>
  <si>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</si>
  <si>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</si>
  <si>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</si>
  <si>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</si>
  <si>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</si>
  <si>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</si>
  <si>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</si>
  <si>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</si>
  <si>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</si>
  <si>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</si>
  <si>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</si>
  <si>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</si>
  <si>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</si>
  <si>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</si>
  <si>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</si>
  <si>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</si>
  <si>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</si>
  <si>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</si>
  <si>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</si>
  <si>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</si>
  <si>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</si>
  <si>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</si>
  <si>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</si>
  <si>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</si>
  <si>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</si>
  <si>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</si>
  <si>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</si>
  <si>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</si>
  <si>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</si>
  <si>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</si>
  <si>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</si>
  <si>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</si>
  <si>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</si>
  <si>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</si>
  <si>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</si>
  <si>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</si>
  <si>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</si>
  <si>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</si>
  <si>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</si>
  <si>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</si>
  <si>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</si>
  <si>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</si>
  <si>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</si>
  <si>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</si>
  <si>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</si>
  <si>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</si>
  <si>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</si>
  <si>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</si>
  <si>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</si>
  <si>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</si>
  <si>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</si>
  <si>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</si>
  <si>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</si>
  <si>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</si>
  <si>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</si>
  <si>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Poling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</si>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</sst>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K18" sqref="K18"/>
    </sheetView>
  </sheetViews>
  <sheetFormatPr baseColWidth="10" defaultRowHeight="15" x14ac:dyDescent="0"/>
  <cols>
    <col min="1" max="1" width="36.6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3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/>
      <c r="I28" s="13"/>
      <c r="J28" s="13"/>
      <c r="K28" s="13"/>
      <c r="M28" s="7" t="s">
        <v>198</v>
      </c>
    </row>
    <row r="29" spans="1:13" ht="16">
      <c r="A29" s="1" t="s">
        <v>211</v>
      </c>
      <c r="B29" s="7" t="s">
        <v>207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 ht="16">
      <c r="A30" s="1" t="s">
        <v>212</v>
      </c>
      <c r="B30" s="7" t="s">
        <v>199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 ht="16">
      <c r="A31" s="1" t="s">
        <v>209</v>
      </c>
      <c r="B31" s="7" t="s">
        <v>200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 ht="16">
      <c r="A32" s="1" t="s">
        <v>210</v>
      </c>
      <c r="B32" s="7" t="s">
        <v>201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 ht="16">
      <c r="A33" s="1" t="s">
        <v>213</v>
      </c>
      <c r="B33" s="7" t="s">
        <v>202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 ht="16">
      <c r="A34" s="1" t="s">
        <v>219</v>
      </c>
      <c r="B34" s="7" t="s">
        <v>221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 ht="16">
      <c r="A35" s="1" t="s">
        <v>220</v>
      </c>
      <c r="B35" s="7" t="s">
        <v>222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 ht="16">
      <c r="A36" s="1" t="s">
        <v>216</v>
      </c>
      <c r="B36" s="7" t="s">
        <v>208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 ht="16">
      <c r="A37" s="1" t="s">
        <v>217</v>
      </c>
      <c r="B37" s="7" t="s">
        <v>203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 ht="16">
      <c r="A38" s="1" t="s">
        <v>214</v>
      </c>
      <c r="B38" s="7" t="s">
        <v>204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 ht="16">
      <c r="A39" s="1" t="s">
        <v>215</v>
      </c>
      <c r="B39" s="7" t="s">
        <v>205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 ht="16">
      <c r="A40" s="1" t="s">
        <v>218</v>
      </c>
      <c r="B40" s="7" t="s">
        <v>206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 ht="16">
      <c r="A41" s="1" t="s">
        <v>223</v>
      </c>
      <c r="B41" s="7" t="s">
        <v>225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 ht="16">
      <c r="A42" s="1" t="s">
        <v>224</v>
      </c>
      <c r="B42" s="7" t="s">
        <v>226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5" x14ac:dyDescent="0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227</v>
      </c>
      <c r="B17" t="s">
        <v>228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8" sqref="N8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229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>
        <v>500000</v>
      </c>
      <c r="L6">
        <v>500000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1" t="s">
        <v>89</v>
      </c>
      <c r="B15" t="s">
        <v>95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</row>
    <row r="16" spans="1:15">
      <c r="A16" s="1" t="s">
        <v>132</v>
      </c>
      <c r="B16" t="s">
        <v>96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>
      <c r="A17" s="5" t="s">
        <v>90</v>
      </c>
      <c r="B17" t="s">
        <v>97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</row>
    <row r="18" spans="1:13">
      <c r="A18" s="5" t="s">
        <v>94</v>
      </c>
      <c r="B18" t="s">
        <v>98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</row>
    <row r="19" spans="1:13">
      <c r="A19" s="5" t="s">
        <v>91</v>
      </c>
      <c r="B19" t="s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92</v>
      </c>
      <c r="B20" t="s">
        <v>100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93</v>
      </c>
      <c r="B21" t="s">
        <v>101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194</v>
      </c>
      <c r="B22" t="s">
        <v>195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2018-04-25T07:01:48Z</dcterms:modified>
</cp:coreProperties>
</file>