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<sst xmlns="http://schemas.openxmlformats.org/spreadsheetml/2006/main" count="463" uniqueCount="336">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</sst>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  <xf numFmtId="0" fontId="0" fillId="8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66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59" zoomScale="75" workbookViewId="0">
      <selection activeCell="C82" sqref="C82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  <row r="76" spans="1:14" ht="16">
      <c r="A76" s="1" t="s">
        <v>324</v>
      </c>
      <c r="B76" s="7" t="s">
        <v>327</v>
      </c>
      <c r="C76" s="3">
        <v>-36.826000000000001</v>
      </c>
      <c r="D76" s="25">
        <v>42.606000000000002</v>
      </c>
      <c r="E76" s="28">
        <v>3.8439999999999999</v>
      </c>
      <c r="F76" s="28">
        <v>-7.8739999999999997</v>
      </c>
      <c r="G76" s="28">
        <v>27.757999999999999</v>
      </c>
      <c r="H76" s="27">
        <v>-8.4860000000000007</v>
      </c>
      <c r="K76">
        <v>18.811</v>
      </c>
    </row>
    <row r="77" spans="1:14" ht="16">
      <c r="A77" s="1" t="s">
        <v>325</v>
      </c>
      <c r="B77" s="7" t="s">
        <v>328</v>
      </c>
      <c r="C77" s="3">
        <v>0.42899999999999999</v>
      </c>
      <c r="D77" s="3">
        <v>0.47499999999999998</v>
      </c>
      <c r="E77" s="29">
        <v>0.40111999999999998</v>
      </c>
      <c r="F77" s="29">
        <v>0.36699999999999999</v>
      </c>
      <c r="G77" s="29">
        <v>0.21199999999999999</v>
      </c>
      <c r="H77" s="29">
        <v>9.0368000000000004E-2</v>
      </c>
      <c r="K77" s="3">
        <v>0.49837999999999999</v>
      </c>
    </row>
    <row r="78" spans="1:14" ht="16">
      <c r="A78" s="1" t="s">
        <v>326</v>
      </c>
      <c r="B78" s="7" t="s">
        <v>329</v>
      </c>
      <c r="C78" s="3">
        <v>-1.6200000000000001E-5</v>
      </c>
      <c r="D78" s="3">
        <v>-9.8800000000000003E-5</v>
      </c>
      <c r="E78" s="29">
        <v>-1.4302999999999999E-4</v>
      </c>
      <c r="F78" s="29">
        <v>-4.4700000000000004E-6</v>
      </c>
      <c r="G78" s="29">
        <v>-3.2799999999999998E-5</v>
      </c>
      <c r="H78" s="29">
        <v>7.9146000000000004E-5</v>
      </c>
      <c r="K78" s="3">
        <v>-1.0851E-4</v>
      </c>
    </row>
    <row r="79" spans="1:14" ht="16">
      <c r="A79" s="1" t="s">
        <v>330</v>
      </c>
      <c r="B79" s="7" t="s">
        <v>331</v>
      </c>
      <c r="C79" s="3">
        <v>5.2999999999999998E-4</v>
      </c>
      <c r="D79" s="3">
        <v>3.0899999999999999E-3</v>
      </c>
      <c r="E79" s="29">
        <v>-9.3500000000000007E-3</v>
      </c>
      <c r="F79" s="29">
        <v>4.5700000000000003E-3</v>
      </c>
      <c r="G79" s="29">
        <v>3.9510000000000003E-2</v>
      </c>
      <c r="H79" s="27">
        <v>-1.3600000000000001E-3</v>
      </c>
      <c r="K79">
        <v>-1.2E-2</v>
      </c>
    </row>
    <row r="80" spans="1:14" ht="16">
      <c r="A80" s="1" t="s">
        <v>333</v>
      </c>
      <c r="B80" s="7" t="s">
        <v>334</v>
      </c>
      <c r="C80" s="3">
        <v>4.7092999999999998E-5</v>
      </c>
      <c r="D80" s="3">
        <v>7.593E-5</v>
      </c>
      <c r="E80" s="3">
        <v>1.4028000000000001E-4</v>
      </c>
      <c r="F80" s="3">
        <v>2.3238999999999999E-5</v>
      </c>
      <c r="G80" s="3">
        <v>4.5918E-4</v>
      </c>
      <c r="H80" s="3">
        <v>3.7886000000000003E-5</v>
      </c>
      <c r="K80" s="3">
        <v>1.0208E-4</v>
      </c>
    </row>
    <row r="81" spans="1:11" ht="16">
      <c r="A81" s="1" t="s">
        <v>332</v>
      </c>
      <c r="B81" s="7" t="s">
        <v>335</v>
      </c>
      <c r="C81" s="3">
        <v>4.9550999999999998E-8</v>
      </c>
      <c r="D81" s="3">
        <v>-1.1014E-8</v>
      </c>
      <c r="E81" s="3">
        <v>3.3180000000000003E-8</v>
      </c>
      <c r="F81" s="3">
        <v>1.4810000000000001E-7</v>
      </c>
      <c r="G81" s="3">
        <v>-6.4933000000000003E-8</v>
      </c>
      <c r="H81" s="3">
        <v>2.6807E-8</v>
      </c>
      <c r="K81" s="3">
        <v>-2.2402999999999999E-8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3" sqref="C23"/>
    </sheetView>
  </sheetViews>
  <sheetFormatPr baseColWidth="10" defaultRowHeight="15" x14ac:dyDescent="0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322</v>
      </c>
      <c r="B23" t="s">
        <v>323</v>
      </c>
      <c r="C23" s="26">
        <v>2000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2018-04-26T16:17:38Z</dcterms:modified>
</cp:coreProperties>
</file>