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<sst xmlns="http://schemas.openxmlformats.org/spreadsheetml/2006/main" count="419" uniqueCount="313">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</sst>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</fills>
  <borders count="1">
    <border>
      <left/>
      <right/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</cellXfs>
  <cellStyles count="132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E36" zoomScale="75" workbookViewId="0">
      <selection activeCell="V63" sqref="V63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254</v>
      </c>
      <c r="O1" s="1" t="s">
        <v>255</v>
      </c>
      <c r="P1" s="1" t="s">
        <v>256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243</v>
      </c>
      <c r="L3" s="8" t="s">
        <v>244</v>
      </c>
      <c r="M3" s="8" t="s">
        <v>245</v>
      </c>
      <c r="N3" s="8" t="s">
        <v>246</v>
      </c>
      <c r="O3" s="8" t="s">
        <v>247</v>
      </c>
      <c r="P3" s="8" t="s">
        <v>248</v>
      </c>
      <c r="Q3" s="8" t="s">
        <v>249</v>
      </c>
      <c r="R3" s="8" t="s">
        <v>250</v>
      </c>
      <c r="S3" s="8" t="s">
        <v>251</v>
      </c>
      <c r="T3" s="8" t="s">
        <v>155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252</v>
      </c>
      <c r="L4" s="7" t="s">
        <v>253</v>
      </c>
      <c r="M4" s="7" t="s">
        <v>257</v>
      </c>
      <c r="N4" s="7" t="s">
        <v>257</v>
      </c>
      <c r="O4" s="7" t="s">
        <v>262</v>
      </c>
      <c r="P4" s="7" t="s">
        <v>262</v>
      </c>
      <c r="Q4" s="7" t="s">
        <v>263</v>
      </c>
      <c r="R4" s="7" t="s">
        <v>264</v>
      </c>
      <c r="S4" s="7" t="s">
        <v>265</v>
      </c>
      <c r="T4" s="7"/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271</v>
      </c>
    </row>
    <row r="44" spans="1:22" ht="16">
      <c r="A44" s="1" t="s">
        <v>231</v>
      </c>
      <c r="B44" s="7" t="s">
        <v>232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271</v>
      </c>
    </row>
    <row r="45" spans="1:22" ht="16">
      <c r="A45" s="1" t="s">
        <v>240</v>
      </c>
      <c r="B45" s="7" t="s">
        <v>239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266</v>
      </c>
      <c r="B46" s="7" t="s">
        <v>267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272</v>
      </c>
    </row>
    <row r="47" spans="1:22" ht="16">
      <c r="A47" s="1" t="s">
        <v>273</v>
      </c>
      <c r="B47" s="7" t="s">
        <v>279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 ht="16">
      <c r="A48" s="1" t="s">
        <v>274</v>
      </c>
      <c r="B48" s="7" t="s">
        <v>280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 ht="16">
      <c r="A49" s="1" t="s">
        <v>275</v>
      </c>
      <c r="B49" s="7" t="s">
        <v>281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 ht="16">
      <c r="A50" s="1" t="s">
        <v>276</v>
      </c>
      <c r="B50" s="7" t="s">
        <v>282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 ht="16">
      <c r="A51" s="1" t="s">
        <v>277</v>
      </c>
      <c r="B51" s="7" t="s">
        <v>283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 ht="16">
      <c r="A52" s="1" t="s">
        <v>278</v>
      </c>
      <c r="B52" s="7" t="s">
        <v>284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 ht="16">
      <c r="A53" s="1" t="s">
        <v>290</v>
      </c>
      <c r="B53" s="7" t="s">
        <v>285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305</v>
      </c>
      <c r="V53" s="7" t="s">
        <v>135</v>
      </c>
    </row>
    <row r="54" spans="1:22" ht="16">
      <c r="A54" s="1" t="s">
        <v>291</v>
      </c>
      <c r="B54" s="7" t="s">
        <v>286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305</v>
      </c>
      <c r="V54" s="7" t="s">
        <v>135</v>
      </c>
    </row>
    <row r="55" spans="1:22" ht="16">
      <c r="A55" s="1" t="s">
        <v>292</v>
      </c>
      <c r="B55" s="7" t="s">
        <v>287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305</v>
      </c>
      <c r="V55" s="7" t="s">
        <v>135</v>
      </c>
    </row>
    <row r="56" spans="1:22" ht="16">
      <c r="A56" s="1" t="s">
        <v>293</v>
      </c>
      <c r="B56" s="7" t="s">
        <v>288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305</v>
      </c>
      <c r="V56" s="7" t="s">
        <v>135</v>
      </c>
    </row>
    <row r="57" spans="1:22" ht="16">
      <c r="A57" s="1" t="s">
        <v>294</v>
      </c>
      <c r="B57" s="7" t="s">
        <v>289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305</v>
      </c>
      <c r="V57" s="7" t="s">
        <v>135</v>
      </c>
    </row>
    <row r="58" spans="1:22" ht="16">
      <c r="A58" s="1" t="s">
        <v>295</v>
      </c>
      <c r="B58" s="7" t="s">
        <v>296</v>
      </c>
      <c r="H58" s="3">
        <v>9.9000000000000008E-3</v>
      </c>
      <c r="U58" s="8" t="s">
        <v>305</v>
      </c>
      <c r="V58" s="7" t="s">
        <v>136</v>
      </c>
    </row>
    <row r="59" spans="1:22" ht="16">
      <c r="A59" s="1" t="s">
        <v>301</v>
      </c>
      <c r="B59" s="7" t="s">
        <v>297</v>
      </c>
      <c r="H59" s="3">
        <v>1.0999999999999999E-2</v>
      </c>
      <c r="U59" s="8" t="s">
        <v>305</v>
      </c>
      <c r="V59" s="7" t="s">
        <v>136</v>
      </c>
    </row>
    <row r="60" spans="1:22" ht="16">
      <c r="A60" s="1" t="s">
        <v>302</v>
      </c>
      <c r="B60" s="7" t="s">
        <v>298</v>
      </c>
      <c r="H60" s="3">
        <v>1.21E-2</v>
      </c>
      <c r="U60" s="8" t="s">
        <v>305</v>
      </c>
      <c r="V60" s="7" t="s">
        <v>136</v>
      </c>
    </row>
    <row r="61" spans="1:22" ht="16">
      <c r="A61" s="1" t="s">
        <v>303</v>
      </c>
      <c r="B61" s="7" t="s">
        <v>299</v>
      </c>
      <c r="H61" s="3">
        <v>1.32E-2</v>
      </c>
      <c r="U61" s="8" t="s">
        <v>305</v>
      </c>
      <c r="V61" s="7" t="s">
        <v>136</v>
      </c>
    </row>
    <row r="62" spans="1:22" ht="16">
      <c r="A62" s="1" t="s">
        <v>304</v>
      </c>
      <c r="B62" s="7" t="s">
        <v>300</v>
      </c>
      <c r="H62" s="3">
        <v>1.43E-2</v>
      </c>
      <c r="U62" s="8" t="s">
        <v>305</v>
      </c>
      <c r="V62" s="7" t="s">
        <v>136</v>
      </c>
    </row>
    <row r="63" spans="1:22" ht="16">
      <c r="A63" s="1" t="s">
        <v>310</v>
      </c>
      <c r="B63" s="7" t="s">
        <v>311</v>
      </c>
      <c r="I63">
        <v>0.5</v>
      </c>
      <c r="U63" s="8" t="s">
        <v>305</v>
      </c>
      <c r="V63" s="7" t="s">
        <v>312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7" sqref="C7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308</v>
      </c>
      <c r="B7" t="s">
        <v>309</v>
      </c>
    </row>
    <row r="8" spans="1:9">
      <c r="A8" s="1" t="s">
        <v>306</v>
      </c>
      <c r="B8" t="s">
        <v>307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174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173</v>
      </c>
      <c r="B18" t="s">
        <v>172</v>
      </c>
      <c r="C18">
        <v>91880</v>
      </c>
      <c r="H18" t="s">
        <v>164</v>
      </c>
    </row>
    <row r="19" spans="1:8">
      <c r="A19" s="1" t="s">
        <v>226</v>
      </c>
      <c r="B19" t="s">
        <v>227</v>
      </c>
      <c r="G19">
        <v>8.3140000000000001</v>
      </c>
      <c r="H19" t="s">
        <v>129</v>
      </c>
    </row>
    <row r="20" spans="1:8">
      <c r="A20" s="1" t="s">
        <v>268</v>
      </c>
      <c r="B20" t="s">
        <v>269</v>
      </c>
      <c r="C20" s="3">
        <v>38700000</v>
      </c>
      <c r="H20" t="s">
        <v>270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2018-04-26T06:44:26Z</dcterms:modified>
</cp:coreProperties>
</file>