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ight Train Movemen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  <col width="24" customWidth="1" min="5" max="5"/>
    <col width="22" customWidth="1" min="6" max="6"/>
    <col width="15" customWidth="1" min="7" max="7"/>
    <col width="16" customWidth="1" min="8" max="8"/>
    <col width="24" customWidth="1" min="9" max="9"/>
    <col width="24" customWidth="1" min="10" max="10"/>
    <col width="24" customWidth="1" min="11" max="11"/>
    <col width="16" customWidth="1" min="12" max="12"/>
    <col width="25" customWidth="1" min="13" max="13"/>
    <col width="14" customWidth="1" min="14" max="14"/>
    <col width="26" customWidth="1" min="15" max="15"/>
    <col width="22" customWidth="1" min="16" max="16"/>
    <col width="40" customWidth="1" min="17" max="17"/>
  </cols>
  <sheetData>
    <row r="1">
      <c r="A1" s="1" t="inlineStr">
        <is>
          <t>Date * (e.g. 2026-10-01)</t>
        </is>
      </c>
      <c r="B1" s="1" t="inlineStr">
        <is>
          <t>Train Number * (e.g. F1234)</t>
        </is>
      </c>
      <c r="C1" s="1" t="inlineStr">
        <is>
          <t>Sequence (e.g. 1)</t>
        </is>
      </c>
      <c r="D1" s="1" t="inlineStr">
        <is>
          <t>Train Length (m) (e.g. 8.2)</t>
        </is>
      </c>
      <c r="E1" s="1" t="inlineStr">
        <is>
          <t>Train Gross Weight (t) (e.g. 8.2)</t>
        </is>
      </c>
      <c r="F1" s="1" t="inlineStr">
        <is>
          <t>Train Net Weight (t) (e.g. 8.2)</t>
        </is>
      </c>
      <c r="G1" s="1" t="inlineStr">
        <is>
          <t>No. of Wagons (e.g. 12)</t>
        </is>
      </c>
      <c r="H1" s="1" t="inlineStr">
        <is>
          <t>Loaded / Empty</t>
        </is>
      </c>
      <c r="I1" s="1" t="inlineStr">
        <is>
          <t>Locomotive Number</t>
        </is>
      </c>
      <c r="J1" s="1" t="inlineStr">
        <is>
          <t>End of Train (EOT)</t>
        </is>
      </c>
      <c r="K1" s="1" t="inlineStr">
        <is>
          <t>Train Type (e.g. DG)</t>
        </is>
      </c>
      <c r="L1" s="1" t="inlineStr">
        <is>
          <t>Departure Time * (e.g. 06:30)</t>
        </is>
      </c>
      <c r="M1" s="1" t="inlineStr">
        <is>
          <t>Arrival Time (expected) (e.g. 14:10)</t>
        </is>
      </c>
      <c r="N1" s="1" t="inlineStr">
        <is>
          <t>Stop Hours (e.g. 8.2)</t>
        </is>
      </c>
      <c r="O1" s="1" t="inlineStr">
        <is>
          <t>Departure Station (code) (e.g. MSA)</t>
        </is>
      </c>
      <c r="P1" s="1" t="inlineStr">
        <is>
          <t>Final Station (code) (e.g. NBO)</t>
        </is>
      </c>
      <c r="Q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1000" showDropDown="0" showInputMessage="0" showErrorMessage="1" allowBlank="1" errorTitle="Invalid entry" error="Choose a value from the Loaded / Empty list." type="list">
      <formula1>_meta!$C$1:$C$2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krc-freight-train-movement.v1</t>
        </is>
      </c>
      <c r="C1" t="inlineStr">
        <is>
          <t>Loaded</t>
        </is>
      </c>
    </row>
    <row r="2">
      <c r="C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2026-10-28T11:29:42Z</dcterms:created>
  <dcterms:modified xsi:type="dcterms:W3CDTF">2026-10-28T11:29:42Z</dcterms:modified>
</cp:coreProperties>
</file>