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Culver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5" customWidth="1" min="3" max="3"/>
    <col width="14" customWidth="1" min="4" max="4"/>
    <col width="14" customWidth="1" min="5" max="5"/>
    <col width="11" customWidth="1" min="6" max="6"/>
    <col width="16" customWidth="1" min="7" max="7"/>
    <col width="21" customWidth="1" min="8" max="8"/>
  </cols>
  <sheetData>
    <row r="1">
      <c r="A1" s="1" t="inlineStr">
        <is>
          <t>Line (OSM ID or name) *</t>
        </is>
      </c>
      <c r="B1" s="1" t="inlineStr">
        <is>
          <t>Culvert Ref * (e.g. CUL-0001)</t>
        </is>
      </c>
      <c r="C1" s="1" t="inlineStr">
        <is>
          <t>Chainage (km) * (e.g. 8.2)</t>
        </is>
      </c>
      <c r="D1" s="1" t="inlineStr">
        <is>
          <t>Culvert type</t>
        </is>
      </c>
      <c r="E1" s="1" t="inlineStr">
        <is>
          <t>Span (m) (e.g. 8.2)</t>
        </is>
      </c>
      <c r="F1" s="1" t="inlineStr">
        <is>
          <t>Condition</t>
        </is>
      </c>
      <c r="G1" s="1" t="inlineStr">
        <is>
          <t>Last Inspected (e.g. 2026-07-01)</t>
        </is>
      </c>
      <c r="H1" s="1" t="inlineStr">
        <is>
          <t>Next inspection due (e.g. 2026-07-01)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Culvert type list." type="list">
      <formula1>_meta!$C$1:$C$4</formula1>
    </dataValidation>
    <dataValidation sqref="F2:F1000" showDropDown="0" showInputMessage="0" showErrorMessage="1" allowBlank="1" errorTitle="Invalid entry" error="Choose a value from the Condition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krc-rail-culvert-register.v1</t>
        </is>
      </c>
      <c r="C1" t="inlineStr">
        <is>
          <t>Box culvert</t>
        </is>
      </c>
      <c r="D1" t="inlineStr">
        <is>
          <t>Good</t>
        </is>
      </c>
    </row>
    <row r="2">
      <c r="C2" t="inlineStr">
        <is>
          <t>Pipe culvert</t>
        </is>
      </c>
      <c r="D2" t="inlineStr">
        <is>
          <t>Fair</t>
        </is>
      </c>
    </row>
    <row r="3">
      <c r="C3" t="inlineStr">
        <is>
          <t>Arch culvert</t>
        </is>
      </c>
      <c r="D3" t="inlineStr">
        <is>
          <t>Poor</t>
        </is>
      </c>
    </row>
    <row r="4">
      <c r="C4" t="inlineStr">
        <is>
          <t>Slab culvert</t>
        </is>
      </c>
      <c r="D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2026-10-28T11:29:44Z</dcterms:created>
  <dcterms:modified xsi:type="dcterms:W3CDTF">2026-10-28T11:29:44Z</dcterms:modified>
</cp:coreProperties>
</file>