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Ridership Daily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28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Travel Date * (e.g. 2026-10-01)</t>
        </is>
      </c>
      <c r="B1" s="1" t="inlineStr">
        <is>
          <t>Service * (e.g. express)</t>
        </is>
      </c>
      <c r="C1" s="1" t="inlineStr">
        <is>
          <t>Origin Station (code) * (e.g. NBO)</t>
        </is>
      </c>
      <c r="D1" s="1" t="inlineStr">
        <is>
          <t>Destination Station (code) * (e.g. MSA)</t>
        </is>
      </c>
      <c r="E1" s="1" t="inlineStr">
        <is>
          <t>Ticket Class *</t>
        </is>
      </c>
      <c r="F1" s="1" t="inlineStr">
        <is>
          <t>Passenger Count * (e.g. 12)</t>
        </is>
      </c>
      <c r="G1" s="1" t="inlineStr">
        <is>
          <t>Revenue (KES) * (e.g. 45.5)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E2:E1000" showDropDown="0" showInputMessage="0" showErrorMessage="1" allowBlank="0" errorTitle="Invalid entry" error="Choose a value from the Ticket Class list." type="list">
      <formula1>_meta!$C$1:$C$3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krc-rail-ridership-daily.v1</t>
        </is>
      </c>
      <c r="C1" t="inlineStr">
        <is>
          <t>Premium</t>
        </is>
      </c>
    </row>
    <row r="2">
      <c r="C2" t="inlineStr">
        <is>
          <t>First class</t>
        </is>
      </c>
    </row>
    <row r="3">
      <c r="C3" t="inlineStr">
        <is>
          <t>Economy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2026-10-28T11:29:42Z</dcterms:created>
  <dcterms:modified xsi:type="dcterms:W3CDTF">2026-10-28T11:29:42Z</dcterms:modified>
</cp:coreProperties>
</file>