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3" customWidth="1" min="5" max="5"/>
    <col width="14" customWidth="1" min="6" max="6"/>
    <col width="24" customWidth="1" min="7" max="7"/>
    <col width="18" customWidth="1" min="8" max="8"/>
    <col width="18" customWidth="1" min="9" max="9"/>
    <col width="24" customWidth="1" min="10" max="10"/>
  </cols>
  <sheetData>
    <row r="1">
      <c r="A1" s="1" t="inlineStr">
        <is>
          <t>Unit ID * (e.g. SGR-EMD-04)</t>
        </is>
      </c>
      <c r="B1" s="1" t="inlineStr">
        <is>
          <t>Train type *</t>
        </is>
      </c>
      <c r="C1" s="1" t="inlineStr">
        <is>
          <t>Status</t>
        </is>
      </c>
      <c r="D1" s="1" t="inlineStr">
        <is>
          <t>Capacity passengers (e.g. 12)</t>
        </is>
      </c>
      <c r="E1" s="1" t="inlineStr">
        <is>
          <t>Capacity freight tons (e.g. 12)</t>
        </is>
      </c>
      <c r="F1" s="1" t="inlineStr">
        <is>
          <t>Year built (e.g. 12)</t>
        </is>
      </c>
      <c r="G1" s="1" t="inlineStr">
        <is>
          <t>Manufacturer</t>
        </is>
      </c>
      <c r="H1" s="1" t="inlineStr">
        <is>
          <t>Last maintenance (e.g. 2026-07-01)</t>
        </is>
      </c>
      <c r="I1" s="1" t="inlineStr">
        <is>
          <t>Next maintenance (e.g. 2026-07-01)</t>
        </is>
      </c>
      <c r="J1" s="1" t="inlineStr">
        <is>
          <t>Home depot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00" showDropDown="0" showInputMessage="0" showErrorMessage="1" allowBlank="0" errorTitle="Invalid entry" error="Choose a value from the Train type list." type="list">
      <formula1>_meta!$C$1:$C$6</formula1>
    </dataValidation>
    <dataValidation sqref="C2:C1000" showDropDown="0" showInputMessage="0" showErrorMessage="1" allowBlank="1" errorTitle="Invalid entry" error="Choose a value from the Status list." type="list">
      <formula1>_meta!$D$1:$D$5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krc-train-register.v1</t>
        </is>
      </c>
      <c r="C1" t="inlineStr">
        <is>
          <t>SGR EMU (electric)</t>
        </is>
      </c>
      <c r="D1" t="inlineStr">
        <is>
          <t>In service</t>
        </is>
      </c>
    </row>
    <row r="2">
      <c r="C2" t="inlineStr">
        <is>
          <t>SGR DMU (diesel)</t>
        </is>
      </c>
      <c r="D2" t="inlineStr">
        <is>
          <t>On standby</t>
        </is>
      </c>
    </row>
    <row r="3">
      <c r="C3" t="inlineStr">
        <is>
          <t>MGR locomotive</t>
        </is>
      </c>
      <c r="D3" t="inlineStr">
        <is>
          <t>Under maintenance</t>
        </is>
      </c>
    </row>
    <row r="4">
      <c r="C4" t="inlineStr">
        <is>
          <t>MGR coach set</t>
        </is>
      </c>
      <c r="D4" t="inlineStr">
        <is>
          <t>Retired</t>
        </is>
      </c>
    </row>
    <row r="5">
      <c r="C5" t="inlineStr">
        <is>
          <t>Freight locomotive</t>
        </is>
      </c>
      <c r="D5" t="inlineStr">
        <is>
          <t>Under inspection</t>
        </is>
      </c>
    </row>
    <row r="6">
      <c r="C6" t="inlineStr">
        <is>
          <t>Maintenance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2026-10-28T11:29:42Z</dcterms:modified>
</cp:coreProperties>
</file>