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1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4" documentId="13_ncr:1_{0D59E1E6-696B-4868-AB47-3A7F2E666D18}" xr6:coauthVersionLast="47" xr6:coauthVersionMax="47" xr10:uidLastSave="{168425C4-F3CC-404A-954D-FF7707107A12}"/>
  <bookViews>
    <workbookView xWindow="-120" yWindow="-120" windowWidth="29040" windowHeight="15840" xr2:uid="{00000000-000D-0000-FFFF-FFFF00000000}"/>
  </bookViews>
  <sheets>
    <sheet name="チェックリスト" sheetId="8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8" l="1"/>
  <c r="D2" i="8" l="1"/>
</calcChain>
</file>

<file path=xl/sharedStrings.xml><?xml version="1.0" encoding="utf-8"?>
<sst xmlns="http://schemas.openxmlformats.org/spreadsheetml/2006/main" count="14" uniqueCount="14">
  <si>
    <t>単体テストチェックリスト【ION02：メッセージボードWebアプリ】</t>
  </si>
  <si>
    <t>件数</t>
    <rPh sb="0" eb="2">
      <t>けんすう</t>
    </rPh>
    <phoneticPr fontId="5" type="Hiragana" alignment="distributed"/>
  </si>
  <si>
    <t>済み</t>
    <rPh sb="0" eb="1">
      <t>ず</t>
    </rPh>
    <phoneticPr fontId="5" type="Hiragana" alignment="distributed"/>
  </si>
  <si>
    <t>No</t>
    <phoneticPr fontId="5" type="Hiragana" alignment="distributed"/>
  </si>
  <si>
    <t>チェック内容</t>
    <rPh sb="4" eb="6">
      <t>ないよう</t>
    </rPh>
    <phoneticPr fontId="5" type="Hiragana" alignment="distributed"/>
  </si>
  <si>
    <t>担当</t>
    <rPh sb="0" eb="2">
      <t>たんとう</t>
    </rPh>
    <phoneticPr fontId="5" type="Hiragana" alignment="distributed"/>
  </si>
  <si>
    <t>日付</t>
    <rPh sb="0" eb="2">
      <t>ひづけ</t>
    </rPh>
    <phoneticPr fontId="5" type="Hiragana" alignment="distributed"/>
  </si>
  <si>
    <t>結果</t>
    <rPh sb="0" eb="2">
      <t>けっか</t>
    </rPh>
    <phoneticPr fontId="5" type="Hiragana" alignment="distributed"/>
  </si>
  <si>
    <t>バグ概要</t>
    <rPh sb="2" eb="4">
      <t>がいよう</t>
    </rPh>
    <phoneticPr fontId="5" type="Hiragana" alignment="distributed"/>
  </si>
  <si>
    <t>削除ボタンのレイアウトは作業指示書と同じであること</t>
  </si>
  <si>
    <t>メッセージを投稿した人だけが削除ボタンをタップできます</t>
  </si>
  <si>
    <t>削除ボタンを押すと、「削除しても良いですか？」を再度確認するダイアログボックスが表示されます</t>
  </si>
  <si>
    <t>「Cancel」ボタンを押すとダイアログが閉じます。</t>
  </si>
  <si>
    <t>「OK」ボタンを押すと、メッセージは画面上とデータベース上で同時に削除されます。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</si>
</sst>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[$-411]ge\.mm\.dd"/>
  </numFmts>
  <fonts count="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ＭＳ ゴシック"/>
      <family val="2"/>
      <charset val="128"/>
    </font>
    <font>
      <sz val="10"/>
      <name val="ＭＳ 明朝"/>
      <family val="1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b/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0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2" borderId="1" xfId="2" applyFill="1" applyBorder="1" applyAlignment="1">
      <alignment horizontal="center" vertical="center"/>
    </xf>
    <xf numFmtId="164" fontId="3" fillId="2" borderId="1" xfId="2" applyNumberFormat="1" applyFill="1" applyBorder="1">
      <alignment vertical="center"/>
    </xf>
    <xf numFmtId="0" fontId="3" fillId="0" borderId="0" xfId="2" applyAlignment="1">
      <alignment horizontal="center" vertical="center"/>
    </xf>
    <xf numFmtId="0" fontId="6" fillId="0" borderId="0" xfId="2" applyFont="1" applyAlignment="1">
      <alignment horizontal="right" vertical="center"/>
    </xf>
    <xf numFmtId="0" fontId="6" fillId="0" borderId="0" xfId="2" applyFont="1">
      <alignment vertical="center"/>
    </xf>
    <xf numFmtId="0" fontId="3" fillId="3" borderId="1" xfId="2" applyFill="1" applyBorder="1" applyAlignment="1">
      <alignment horizontal="right" vertical="center"/>
    </xf>
    <xf numFmtId="0" fontId="3" fillId="3" borderId="2" xfId="2" applyFill="1" applyBorder="1">
      <alignment vertical="center"/>
    </xf>
    <xf numFmtId="0" fontId="3" fillId="3" borderId="2" xfId="2" applyFill="1" applyBorder="1" applyAlignment="1">
      <alignment horizontal="center" vertical="center"/>
    </xf>
    <xf numFmtId="0" fontId="3" fillId="3" borderId="1" xfId="2" applyFill="1" applyBorder="1" applyAlignment="1">
      <alignment horizontal="center" vertical="center"/>
    </xf>
    <xf numFmtId="0" fontId="3" fillId="4" borderId="1" xfId="2" applyFill="1" applyBorder="1" applyAlignment="1">
      <alignment horizontal="center" vertical="center"/>
    </xf>
    <xf numFmtId="0" fontId="3" fillId="0" borderId="4" xfId="2" applyBorder="1">
      <alignment vertical="center"/>
    </xf>
    <xf numFmtId="0" fontId="3" fillId="0" borderId="0" xfId="2" applyAlignment="1">
      <alignment vertical="center" shrinkToFit="1"/>
    </xf>
    <xf numFmtId="0" fontId="3" fillId="0" borderId="5" xfId="2" applyBorder="1" applyAlignment="1">
      <alignment horizontal="right" vertical="center" shrinkToFit="1"/>
    </xf>
    <xf numFmtId="0" fontId="3" fillId="0" borderId="5" xfId="2" applyBorder="1">
      <alignment vertical="center"/>
    </xf>
    <xf numFmtId="165" fontId="3" fillId="0" borderId="5" xfId="2" applyNumberFormat="1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3" xfId="2" applyBorder="1" applyAlignment="1">
      <alignment horizontal="right" vertical="center" shrinkToFit="1"/>
    </xf>
    <xf numFmtId="0" fontId="3" fillId="0" borderId="6" xfId="2" applyBorder="1" applyAlignment="1">
      <alignment horizontal="center" vertical="center"/>
    </xf>
    <xf numFmtId="165" fontId="3" fillId="0" borderId="3" xfId="2" applyNumberForma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3" xfId="2" applyBorder="1">
      <alignment vertical="center"/>
    </xf>
    <xf numFmtId="0" fontId="3" fillId="0" borderId="4" xfId="2" applyBorder="1" applyAlignment="1">
      <alignment horizontal="right" vertical="center" shrinkToFit="1"/>
    </xf>
    <xf numFmtId="165" fontId="3" fillId="0" borderId="4" xfId="2" applyNumberFormat="1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8" fillId="0" borderId="4" xfId="2" applyFont="1" applyBorder="1" applyAlignment="1">
      <alignment horizontal="left" vertical="center" wrapText="1"/>
    </xf>
    <xf numFmtId="0" fontId="8" fillId="0" borderId="3" xfId="2" applyFont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3" fillId="0" borderId="2" xfId="2" applyBorder="1" applyAlignment="1">
      <alignment horizontal="center" vertical="center"/>
    </xf>
  </cellXfs>
  <cellStyles count="4">
    <cellStyle name="Normal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abSelected="1" zoomScaleNormal="100" workbookViewId="0">
      <selection activeCell="B14" sqref="B14"/>
    </sheetView>
  </sheetViews>
  <sheetFormatPr defaultRowHeight="12"/>
  <cols>
    <col min="1" max="1" width="3" style="14" customWidth="1"/>
    <col min="2" max="2" width="109" style="2" customWidth="1"/>
    <col min="3" max="3" width="5.875" style="5" customWidth="1"/>
    <col min="4" max="4" width="10" style="5" customWidth="1"/>
    <col min="5" max="5" width="5.875" style="2" customWidth="1"/>
    <col min="6" max="6" width="84.875" style="2" customWidth="1"/>
    <col min="7" max="256" width="8.875" style="2"/>
    <col min="257" max="257" width="3" style="2" customWidth="1"/>
    <col min="258" max="258" width="109" style="2" customWidth="1"/>
    <col min="259" max="259" width="5.875" style="2" customWidth="1"/>
    <col min="260" max="260" width="10" style="2" customWidth="1"/>
    <col min="261" max="261" width="5.875" style="2" customWidth="1"/>
    <col min="262" max="262" width="84.875" style="2" customWidth="1"/>
    <col min="263" max="512" width="8.875" style="2"/>
    <col min="513" max="513" width="3" style="2" customWidth="1"/>
    <col min="514" max="514" width="109" style="2" customWidth="1"/>
    <col min="515" max="515" width="5.875" style="2" customWidth="1"/>
    <col min="516" max="516" width="10" style="2" customWidth="1"/>
    <col min="517" max="517" width="5.875" style="2" customWidth="1"/>
    <col min="518" max="518" width="84.875" style="2" customWidth="1"/>
    <col min="519" max="768" width="8.875" style="2"/>
    <col min="769" max="769" width="3" style="2" customWidth="1"/>
    <col min="770" max="770" width="109" style="2" customWidth="1"/>
    <col min="771" max="771" width="5.875" style="2" customWidth="1"/>
    <col min="772" max="772" width="10" style="2" customWidth="1"/>
    <col min="773" max="773" width="5.875" style="2" customWidth="1"/>
    <col min="774" max="774" width="84.875" style="2" customWidth="1"/>
    <col min="775" max="1024" width="8.875" style="2"/>
    <col min="1025" max="1025" width="3" style="2" customWidth="1"/>
    <col min="1026" max="1026" width="109" style="2" customWidth="1"/>
    <col min="1027" max="1027" width="5.875" style="2" customWidth="1"/>
    <col min="1028" max="1028" width="10" style="2" customWidth="1"/>
    <col min="1029" max="1029" width="5.875" style="2" customWidth="1"/>
    <col min="1030" max="1030" width="84.875" style="2" customWidth="1"/>
    <col min="1031" max="1280" width="8.875" style="2"/>
    <col min="1281" max="1281" width="3" style="2" customWidth="1"/>
    <col min="1282" max="1282" width="109" style="2" customWidth="1"/>
    <col min="1283" max="1283" width="5.875" style="2" customWidth="1"/>
    <col min="1284" max="1284" width="10" style="2" customWidth="1"/>
    <col min="1285" max="1285" width="5.875" style="2" customWidth="1"/>
    <col min="1286" max="1286" width="84.875" style="2" customWidth="1"/>
    <col min="1287" max="1536" width="8.875" style="2"/>
    <col min="1537" max="1537" width="3" style="2" customWidth="1"/>
    <col min="1538" max="1538" width="109" style="2" customWidth="1"/>
    <col min="1539" max="1539" width="5.875" style="2" customWidth="1"/>
    <col min="1540" max="1540" width="10" style="2" customWidth="1"/>
    <col min="1541" max="1541" width="5.875" style="2" customWidth="1"/>
    <col min="1542" max="1542" width="84.875" style="2" customWidth="1"/>
    <col min="1543" max="1792" width="8.875" style="2"/>
    <col min="1793" max="1793" width="3" style="2" customWidth="1"/>
    <col min="1794" max="1794" width="109" style="2" customWidth="1"/>
    <col min="1795" max="1795" width="5.875" style="2" customWidth="1"/>
    <col min="1796" max="1796" width="10" style="2" customWidth="1"/>
    <col min="1797" max="1797" width="5.875" style="2" customWidth="1"/>
    <col min="1798" max="1798" width="84.875" style="2" customWidth="1"/>
    <col min="1799" max="2048" width="8.875" style="2"/>
    <col min="2049" max="2049" width="3" style="2" customWidth="1"/>
    <col min="2050" max="2050" width="109" style="2" customWidth="1"/>
    <col min="2051" max="2051" width="5.875" style="2" customWidth="1"/>
    <col min="2052" max="2052" width="10" style="2" customWidth="1"/>
    <col min="2053" max="2053" width="5.875" style="2" customWidth="1"/>
    <col min="2054" max="2054" width="84.875" style="2" customWidth="1"/>
    <col min="2055" max="2304" width="8.875" style="2"/>
    <col min="2305" max="2305" width="3" style="2" customWidth="1"/>
    <col min="2306" max="2306" width="109" style="2" customWidth="1"/>
    <col min="2307" max="2307" width="5.875" style="2" customWidth="1"/>
    <col min="2308" max="2308" width="10" style="2" customWidth="1"/>
    <col min="2309" max="2309" width="5.875" style="2" customWidth="1"/>
    <col min="2310" max="2310" width="84.875" style="2" customWidth="1"/>
    <col min="2311" max="2560" width="8.875" style="2"/>
    <col min="2561" max="2561" width="3" style="2" customWidth="1"/>
    <col min="2562" max="2562" width="109" style="2" customWidth="1"/>
    <col min="2563" max="2563" width="5.875" style="2" customWidth="1"/>
    <col min="2564" max="2564" width="10" style="2" customWidth="1"/>
    <col min="2565" max="2565" width="5.875" style="2" customWidth="1"/>
    <col min="2566" max="2566" width="84.875" style="2" customWidth="1"/>
    <col min="2567" max="2816" width="8.875" style="2"/>
    <col min="2817" max="2817" width="3" style="2" customWidth="1"/>
    <col min="2818" max="2818" width="109" style="2" customWidth="1"/>
    <col min="2819" max="2819" width="5.875" style="2" customWidth="1"/>
    <col min="2820" max="2820" width="10" style="2" customWidth="1"/>
    <col min="2821" max="2821" width="5.875" style="2" customWidth="1"/>
    <col min="2822" max="2822" width="84.875" style="2" customWidth="1"/>
    <col min="2823" max="3072" width="8.875" style="2"/>
    <col min="3073" max="3073" width="3" style="2" customWidth="1"/>
    <col min="3074" max="3074" width="109" style="2" customWidth="1"/>
    <col min="3075" max="3075" width="5.875" style="2" customWidth="1"/>
    <col min="3076" max="3076" width="10" style="2" customWidth="1"/>
    <col min="3077" max="3077" width="5.875" style="2" customWidth="1"/>
    <col min="3078" max="3078" width="84.875" style="2" customWidth="1"/>
    <col min="3079" max="3328" width="8.875" style="2"/>
    <col min="3329" max="3329" width="3" style="2" customWidth="1"/>
    <col min="3330" max="3330" width="109" style="2" customWidth="1"/>
    <col min="3331" max="3331" width="5.875" style="2" customWidth="1"/>
    <col min="3332" max="3332" width="10" style="2" customWidth="1"/>
    <col min="3333" max="3333" width="5.875" style="2" customWidth="1"/>
    <col min="3334" max="3334" width="84.875" style="2" customWidth="1"/>
    <col min="3335" max="3584" width="8.875" style="2"/>
    <col min="3585" max="3585" width="3" style="2" customWidth="1"/>
    <col min="3586" max="3586" width="109" style="2" customWidth="1"/>
    <col min="3587" max="3587" width="5.875" style="2" customWidth="1"/>
    <col min="3588" max="3588" width="10" style="2" customWidth="1"/>
    <col min="3589" max="3589" width="5.875" style="2" customWidth="1"/>
    <col min="3590" max="3590" width="84.875" style="2" customWidth="1"/>
    <col min="3591" max="3840" width="8.875" style="2"/>
    <col min="3841" max="3841" width="3" style="2" customWidth="1"/>
    <col min="3842" max="3842" width="109" style="2" customWidth="1"/>
    <col min="3843" max="3843" width="5.875" style="2" customWidth="1"/>
    <col min="3844" max="3844" width="10" style="2" customWidth="1"/>
    <col min="3845" max="3845" width="5.875" style="2" customWidth="1"/>
    <col min="3846" max="3846" width="84.875" style="2" customWidth="1"/>
    <col min="3847" max="4096" width="8.875" style="2"/>
    <col min="4097" max="4097" width="3" style="2" customWidth="1"/>
    <col min="4098" max="4098" width="109" style="2" customWidth="1"/>
    <col min="4099" max="4099" width="5.875" style="2" customWidth="1"/>
    <col min="4100" max="4100" width="10" style="2" customWidth="1"/>
    <col min="4101" max="4101" width="5.875" style="2" customWidth="1"/>
    <col min="4102" max="4102" width="84.875" style="2" customWidth="1"/>
    <col min="4103" max="4352" width="8.875" style="2"/>
    <col min="4353" max="4353" width="3" style="2" customWidth="1"/>
    <col min="4354" max="4354" width="109" style="2" customWidth="1"/>
    <col min="4355" max="4355" width="5.875" style="2" customWidth="1"/>
    <col min="4356" max="4356" width="10" style="2" customWidth="1"/>
    <col min="4357" max="4357" width="5.875" style="2" customWidth="1"/>
    <col min="4358" max="4358" width="84.875" style="2" customWidth="1"/>
    <col min="4359" max="4608" width="8.875" style="2"/>
    <col min="4609" max="4609" width="3" style="2" customWidth="1"/>
    <col min="4610" max="4610" width="109" style="2" customWidth="1"/>
    <col min="4611" max="4611" width="5.875" style="2" customWidth="1"/>
    <col min="4612" max="4612" width="10" style="2" customWidth="1"/>
    <col min="4613" max="4613" width="5.875" style="2" customWidth="1"/>
    <col min="4614" max="4614" width="84.875" style="2" customWidth="1"/>
    <col min="4615" max="4864" width="8.875" style="2"/>
    <col min="4865" max="4865" width="3" style="2" customWidth="1"/>
    <col min="4866" max="4866" width="109" style="2" customWidth="1"/>
    <col min="4867" max="4867" width="5.875" style="2" customWidth="1"/>
    <col min="4868" max="4868" width="10" style="2" customWidth="1"/>
    <col min="4869" max="4869" width="5.875" style="2" customWidth="1"/>
    <col min="4870" max="4870" width="84.875" style="2" customWidth="1"/>
    <col min="4871" max="5120" width="8.875" style="2"/>
    <col min="5121" max="5121" width="3" style="2" customWidth="1"/>
    <col min="5122" max="5122" width="109" style="2" customWidth="1"/>
    <col min="5123" max="5123" width="5.875" style="2" customWidth="1"/>
    <col min="5124" max="5124" width="10" style="2" customWidth="1"/>
    <col min="5125" max="5125" width="5.875" style="2" customWidth="1"/>
    <col min="5126" max="5126" width="84.875" style="2" customWidth="1"/>
    <col min="5127" max="5376" width="8.875" style="2"/>
    <col min="5377" max="5377" width="3" style="2" customWidth="1"/>
    <col min="5378" max="5378" width="109" style="2" customWidth="1"/>
    <col min="5379" max="5379" width="5.875" style="2" customWidth="1"/>
    <col min="5380" max="5380" width="10" style="2" customWidth="1"/>
    <col min="5381" max="5381" width="5.875" style="2" customWidth="1"/>
    <col min="5382" max="5382" width="84.875" style="2" customWidth="1"/>
    <col min="5383" max="5632" width="8.875" style="2"/>
    <col min="5633" max="5633" width="3" style="2" customWidth="1"/>
    <col min="5634" max="5634" width="109" style="2" customWidth="1"/>
    <col min="5635" max="5635" width="5.875" style="2" customWidth="1"/>
    <col min="5636" max="5636" width="10" style="2" customWidth="1"/>
    <col min="5637" max="5637" width="5.875" style="2" customWidth="1"/>
    <col min="5638" max="5638" width="84.875" style="2" customWidth="1"/>
    <col min="5639" max="5888" width="8.875" style="2"/>
    <col min="5889" max="5889" width="3" style="2" customWidth="1"/>
    <col min="5890" max="5890" width="109" style="2" customWidth="1"/>
    <col min="5891" max="5891" width="5.875" style="2" customWidth="1"/>
    <col min="5892" max="5892" width="10" style="2" customWidth="1"/>
    <col min="5893" max="5893" width="5.875" style="2" customWidth="1"/>
    <col min="5894" max="5894" width="84.875" style="2" customWidth="1"/>
    <col min="5895" max="6144" width="8.875" style="2"/>
    <col min="6145" max="6145" width="3" style="2" customWidth="1"/>
    <col min="6146" max="6146" width="109" style="2" customWidth="1"/>
    <col min="6147" max="6147" width="5.875" style="2" customWidth="1"/>
    <col min="6148" max="6148" width="10" style="2" customWidth="1"/>
    <col min="6149" max="6149" width="5.875" style="2" customWidth="1"/>
    <col min="6150" max="6150" width="84.875" style="2" customWidth="1"/>
    <col min="6151" max="6400" width="8.875" style="2"/>
    <col min="6401" max="6401" width="3" style="2" customWidth="1"/>
    <col min="6402" max="6402" width="109" style="2" customWidth="1"/>
    <col min="6403" max="6403" width="5.875" style="2" customWidth="1"/>
    <col min="6404" max="6404" width="10" style="2" customWidth="1"/>
    <col min="6405" max="6405" width="5.875" style="2" customWidth="1"/>
    <col min="6406" max="6406" width="84.875" style="2" customWidth="1"/>
    <col min="6407" max="6656" width="8.875" style="2"/>
    <col min="6657" max="6657" width="3" style="2" customWidth="1"/>
    <col min="6658" max="6658" width="109" style="2" customWidth="1"/>
    <col min="6659" max="6659" width="5.875" style="2" customWidth="1"/>
    <col min="6660" max="6660" width="10" style="2" customWidth="1"/>
    <col min="6661" max="6661" width="5.875" style="2" customWidth="1"/>
    <col min="6662" max="6662" width="84.875" style="2" customWidth="1"/>
    <col min="6663" max="6912" width="8.875" style="2"/>
    <col min="6913" max="6913" width="3" style="2" customWidth="1"/>
    <col min="6914" max="6914" width="109" style="2" customWidth="1"/>
    <col min="6915" max="6915" width="5.875" style="2" customWidth="1"/>
    <col min="6916" max="6916" width="10" style="2" customWidth="1"/>
    <col min="6917" max="6917" width="5.875" style="2" customWidth="1"/>
    <col min="6918" max="6918" width="84.875" style="2" customWidth="1"/>
    <col min="6919" max="7168" width="8.875" style="2"/>
    <col min="7169" max="7169" width="3" style="2" customWidth="1"/>
    <col min="7170" max="7170" width="109" style="2" customWidth="1"/>
    <col min="7171" max="7171" width="5.875" style="2" customWidth="1"/>
    <col min="7172" max="7172" width="10" style="2" customWidth="1"/>
    <col min="7173" max="7173" width="5.875" style="2" customWidth="1"/>
    <col min="7174" max="7174" width="84.875" style="2" customWidth="1"/>
    <col min="7175" max="7424" width="8.875" style="2"/>
    <col min="7425" max="7425" width="3" style="2" customWidth="1"/>
    <col min="7426" max="7426" width="109" style="2" customWidth="1"/>
    <col min="7427" max="7427" width="5.875" style="2" customWidth="1"/>
    <col min="7428" max="7428" width="10" style="2" customWidth="1"/>
    <col min="7429" max="7429" width="5.875" style="2" customWidth="1"/>
    <col min="7430" max="7430" width="84.875" style="2" customWidth="1"/>
    <col min="7431" max="7680" width="8.875" style="2"/>
    <col min="7681" max="7681" width="3" style="2" customWidth="1"/>
    <col min="7682" max="7682" width="109" style="2" customWidth="1"/>
    <col min="7683" max="7683" width="5.875" style="2" customWidth="1"/>
    <col min="7684" max="7684" width="10" style="2" customWidth="1"/>
    <col min="7685" max="7685" width="5.875" style="2" customWidth="1"/>
    <col min="7686" max="7686" width="84.875" style="2" customWidth="1"/>
    <col min="7687" max="7936" width="8.875" style="2"/>
    <col min="7937" max="7937" width="3" style="2" customWidth="1"/>
    <col min="7938" max="7938" width="109" style="2" customWidth="1"/>
    <col min="7939" max="7939" width="5.875" style="2" customWidth="1"/>
    <col min="7940" max="7940" width="10" style="2" customWidth="1"/>
    <col min="7941" max="7941" width="5.875" style="2" customWidth="1"/>
    <col min="7942" max="7942" width="84.875" style="2" customWidth="1"/>
    <col min="7943" max="8192" width="8.875" style="2"/>
    <col min="8193" max="8193" width="3" style="2" customWidth="1"/>
    <col min="8194" max="8194" width="109" style="2" customWidth="1"/>
    <col min="8195" max="8195" width="5.875" style="2" customWidth="1"/>
    <col min="8196" max="8196" width="10" style="2" customWidth="1"/>
    <col min="8197" max="8197" width="5.875" style="2" customWidth="1"/>
    <col min="8198" max="8198" width="84.875" style="2" customWidth="1"/>
    <col min="8199" max="8448" width="8.875" style="2"/>
    <col min="8449" max="8449" width="3" style="2" customWidth="1"/>
    <col min="8450" max="8450" width="109" style="2" customWidth="1"/>
    <col min="8451" max="8451" width="5.875" style="2" customWidth="1"/>
    <col min="8452" max="8452" width="10" style="2" customWidth="1"/>
    <col min="8453" max="8453" width="5.875" style="2" customWidth="1"/>
    <col min="8454" max="8454" width="84.875" style="2" customWidth="1"/>
    <col min="8455" max="8704" width="8.875" style="2"/>
    <col min="8705" max="8705" width="3" style="2" customWidth="1"/>
    <col min="8706" max="8706" width="109" style="2" customWidth="1"/>
    <col min="8707" max="8707" width="5.875" style="2" customWidth="1"/>
    <col min="8708" max="8708" width="10" style="2" customWidth="1"/>
    <col min="8709" max="8709" width="5.875" style="2" customWidth="1"/>
    <col min="8710" max="8710" width="84.875" style="2" customWidth="1"/>
    <col min="8711" max="8960" width="8.875" style="2"/>
    <col min="8961" max="8961" width="3" style="2" customWidth="1"/>
    <col min="8962" max="8962" width="109" style="2" customWidth="1"/>
    <col min="8963" max="8963" width="5.875" style="2" customWidth="1"/>
    <col min="8964" max="8964" width="10" style="2" customWidth="1"/>
    <col min="8965" max="8965" width="5.875" style="2" customWidth="1"/>
    <col min="8966" max="8966" width="84.875" style="2" customWidth="1"/>
    <col min="8967" max="9216" width="8.875" style="2"/>
    <col min="9217" max="9217" width="3" style="2" customWidth="1"/>
    <col min="9218" max="9218" width="109" style="2" customWidth="1"/>
    <col min="9219" max="9219" width="5.875" style="2" customWidth="1"/>
    <col min="9220" max="9220" width="10" style="2" customWidth="1"/>
    <col min="9221" max="9221" width="5.875" style="2" customWidth="1"/>
    <col min="9222" max="9222" width="84.875" style="2" customWidth="1"/>
    <col min="9223" max="9472" width="8.875" style="2"/>
    <col min="9473" max="9473" width="3" style="2" customWidth="1"/>
    <col min="9474" max="9474" width="109" style="2" customWidth="1"/>
    <col min="9475" max="9475" width="5.875" style="2" customWidth="1"/>
    <col min="9476" max="9476" width="10" style="2" customWidth="1"/>
    <col min="9477" max="9477" width="5.875" style="2" customWidth="1"/>
    <col min="9478" max="9478" width="84.875" style="2" customWidth="1"/>
    <col min="9479" max="9728" width="8.875" style="2"/>
    <col min="9729" max="9729" width="3" style="2" customWidth="1"/>
    <col min="9730" max="9730" width="109" style="2" customWidth="1"/>
    <col min="9731" max="9731" width="5.875" style="2" customWidth="1"/>
    <col min="9732" max="9732" width="10" style="2" customWidth="1"/>
    <col min="9733" max="9733" width="5.875" style="2" customWidth="1"/>
    <col min="9734" max="9734" width="84.875" style="2" customWidth="1"/>
    <col min="9735" max="9984" width="8.875" style="2"/>
    <col min="9985" max="9985" width="3" style="2" customWidth="1"/>
    <col min="9986" max="9986" width="109" style="2" customWidth="1"/>
    <col min="9987" max="9987" width="5.875" style="2" customWidth="1"/>
    <col min="9988" max="9988" width="10" style="2" customWidth="1"/>
    <col min="9989" max="9989" width="5.875" style="2" customWidth="1"/>
    <col min="9990" max="9990" width="84.875" style="2" customWidth="1"/>
    <col min="9991" max="10240" width="8.875" style="2"/>
    <col min="10241" max="10241" width="3" style="2" customWidth="1"/>
    <col min="10242" max="10242" width="109" style="2" customWidth="1"/>
    <col min="10243" max="10243" width="5.875" style="2" customWidth="1"/>
    <col min="10244" max="10244" width="10" style="2" customWidth="1"/>
    <col min="10245" max="10245" width="5.875" style="2" customWidth="1"/>
    <col min="10246" max="10246" width="84.875" style="2" customWidth="1"/>
    <col min="10247" max="10496" width="8.875" style="2"/>
    <col min="10497" max="10497" width="3" style="2" customWidth="1"/>
    <col min="10498" max="10498" width="109" style="2" customWidth="1"/>
    <col min="10499" max="10499" width="5.875" style="2" customWidth="1"/>
    <col min="10500" max="10500" width="10" style="2" customWidth="1"/>
    <col min="10501" max="10501" width="5.875" style="2" customWidth="1"/>
    <col min="10502" max="10502" width="84.875" style="2" customWidth="1"/>
    <col min="10503" max="10752" width="8.875" style="2"/>
    <col min="10753" max="10753" width="3" style="2" customWidth="1"/>
    <col min="10754" max="10754" width="109" style="2" customWidth="1"/>
    <col min="10755" max="10755" width="5.875" style="2" customWidth="1"/>
    <col min="10756" max="10756" width="10" style="2" customWidth="1"/>
    <col min="10757" max="10757" width="5.875" style="2" customWidth="1"/>
    <col min="10758" max="10758" width="84.875" style="2" customWidth="1"/>
    <col min="10759" max="11008" width="8.875" style="2"/>
    <col min="11009" max="11009" width="3" style="2" customWidth="1"/>
    <col min="11010" max="11010" width="109" style="2" customWidth="1"/>
    <col min="11011" max="11011" width="5.875" style="2" customWidth="1"/>
    <col min="11012" max="11012" width="10" style="2" customWidth="1"/>
    <col min="11013" max="11013" width="5.875" style="2" customWidth="1"/>
    <col min="11014" max="11014" width="84.875" style="2" customWidth="1"/>
    <col min="11015" max="11264" width="8.875" style="2"/>
    <col min="11265" max="11265" width="3" style="2" customWidth="1"/>
    <col min="11266" max="11266" width="109" style="2" customWidth="1"/>
    <col min="11267" max="11267" width="5.875" style="2" customWidth="1"/>
    <col min="11268" max="11268" width="10" style="2" customWidth="1"/>
    <col min="11269" max="11269" width="5.875" style="2" customWidth="1"/>
    <col min="11270" max="11270" width="84.875" style="2" customWidth="1"/>
    <col min="11271" max="11520" width="8.875" style="2"/>
    <col min="11521" max="11521" width="3" style="2" customWidth="1"/>
    <col min="11522" max="11522" width="109" style="2" customWidth="1"/>
    <col min="11523" max="11523" width="5.875" style="2" customWidth="1"/>
    <col min="11524" max="11524" width="10" style="2" customWidth="1"/>
    <col min="11525" max="11525" width="5.875" style="2" customWidth="1"/>
    <col min="11526" max="11526" width="84.875" style="2" customWidth="1"/>
    <col min="11527" max="11776" width="8.875" style="2"/>
    <col min="11777" max="11777" width="3" style="2" customWidth="1"/>
    <col min="11778" max="11778" width="109" style="2" customWidth="1"/>
    <col min="11779" max="11779" width="5.875" style="2" customWidth="1"/>
    <col min="11780" max="11780" width="10" style="2" customWidth="1"/>
    <col min="11781" max="11781" width="5.875" style="2" customWidth="1"/>
    <col min="11782" max="11782" width="84.875" style="2" customWidth="1"/>
    <col min="11783" max="12032" width="8.875" style="2"/>
    <col min="12033" max="12033" width="3" style="2" customWidth="1"/>
    <col min="12034" max="12034" width="109" style="2" customWidth="1"/>
    <col min="12035" max="12035" width="5.875" style="2" customWidth="1"/>
    <col min="12036" max="12036" width="10" style="2" customWidth="1"/>
    <col min="12037" max="12037" width="5.875" style="2" customWidth="1"/>
    <col min="12038" max="12038" width="84.875" style="2" customWidth="1"/>
    <col min="12039" max="12288" width="8.875" style="2"/>
    <col min="12289" max="12289" width="3" style="2" customWidth="1"/>
    <col min="12290" max="12290" width="109" style="2" customWidth="1"/>
    <col min="12291" max="12291" width="5.875" style="2" customWidth="1"/>
    <col min="12292" max="12292" width="10" style="2" customWidth="1"/>
    <col min="12293" max="12293" width="5.875" style="2" customWidth="1"/>
    <col min="12294" max="12294" width="84.875" style="2" customWidth="1"/>
    <col min="12295" max="12544" width="8.875" style="2"/>
    <col min="12545" max="12545" width="3" style="2" customWidth="1"/>
    <col min="12546" max="12546" width="109" style="2" customWidth="1"/>
    <col min="12547" max="12547" width="5.875" style="2" customWidth="1"/>
    <col min="12548" max="12548" width="10" style="2" customWidth="1"/>
    <col min="12549" max="12549" width="5.875" style="2" customWidth="1"/>
    <col min="12550" max="12550" width="84.875" style="2" customWidth="1"/>
    <col min="12551" max="12800" width="8.875" style="2"/>
    <col min="12801" max="12801" width="3" style="2" customWidth="1"/>
    <col min="12802" max="12802" width="109" style="2" customWidth="1"/>
    <col min="12803" max="12803" width="5.875" style="2" customWidth="1"/>
    <col min="12804" max="12804" width="10" style="2" customWidth="1"/>
    <col min="12805" max="12805" width="5.875" style="2" customWidth="1"/>
    <col min="12806" max="12806" width="84.875" style="2" customWidth="1"/>
    <col min="12807" max="13056" width="8.875" style="2"/>
    <col min="13057" max="13057" width="3" style="2" customWidth="1"/>
    <col min="13058" max="13058" width="109" style="2" customWidth="1"/>
    <col min="13059" max="13059" width="5.875" style="2" customWidth="1"/>
    <col min="13060" max="13060" width="10" style="2" customWidth="1"/>
    <col min="13061" max="13061" width="5.875" style="2" customWidth="1"/>
    <col min="13062" max="13062" width="84.875" style="2" customWidth="1"/>
    <col min="13063" max="13312" width="8.875" style="2"/>
    <col min="13313" max="13313" width="3" style="2" customWidth="1"/>
    <col min="13314" max="13314" width="109" style="2" customWidth="1"/>
    <col min="13315" max="13315" width="5.875" style="2" customWidth="1"/>
    <col min="13316" max="13316" width="10" style="2" customWidth="1"/>
    <col min="13317" max="13317" width="5.875" style="2" customWidth="1"/>
    <col min="13318" max="13318" width="84.875" style="2" customWidth="1"/>
    <col min="13319" max="13568" width="8.875" style="2"/>
    <col min="13569" max="13569" width="3" style="2" customWidth="1"/>
    <col min="13570" max="13570" width="109" style="2" customWidth="1"/>
    <col min="13571" max="13571" width="5.875" style="2" customWidth="1"/>
    <col min="13572" max="13572" width="10" style="2" customWidth="1"/>
    <col min="13573" max="13573" width="5.875" style="2" customWidth="1"/>
    <col min="13574" max="13574" width="84.875" style="2" customWidth="1"/>
    <col min="13575" max="13824" width="8.875" style="2"/>
    <col min="13825" max="13825" width="3" style="2" customWidth="1"/>
    <col min="13826" max="13826" width="109" style="2" customWidth="1"/>
    <col min="13827" max="13827" width="5.875" style="2" customWidth="1"/>
    <col min="13828" max="13828" width="10" style="2" customWidth="1"/>
    <col min="13829" max="13829" width="5.875" style="2" customWidth="1"/>
    <col min="13830" max="13830" width="84.875" style="2" customWidth="1"/>
    <col min="13831" max="14080" width="8.875" style="2"/>
    <col min="14081" max="14081" width="3" style="2" customWidth="1"/>
    <col min="14082" max="14082" width="109" style="2" customWidth="1"/>
    <col min="14083" max="14083" width="5.875" style="2" customWidth="1"/>
    <col min="14084" max="14084" width="10" style="2" customWidth="1"/>
    <col min="14085" max="14085" width="5.875" style="2" customWidth="1"/>
    <col min="14086" max="14086" width="84.875" style="2" customWidth="1"/>
    <col min="14087" max="14336" width="8.875" style="2"/>
    <col min="14337" max="14337" width="3" style="2" customWidth="1"/>
    <col min="14338" max="14338" width="109" style="2" customWidth="1"/>
    <col min="14339" max="14339" width="5.875" style="2" customWidth="1"/>
    <col min="14340" max="14340" width="10" style="2" customWidth="1"/>
    <col min="14341" max="14341" width="5.875" style="2" customWidth="1"/>
    <col min="14342" max="14342" width="84.875" style="2" customWidth="1"/>
    <col min="14343" max="14592" width="8.875" style="2"/>
    <col min="14593" max="14593" width="3" style="2" customWidth="1"/>
    <col min="14594" max="14594" width="109" style="2" customWidth="1"/>
    <col min="14595" max="14595" width="5.875" style="2" customWidth="1"/>
    <col min="14596" max="14596" width="10" style="2" customWidth="1"/>
    <col min="14597" max="14597" width="5.875" style="2" customWidth="1"/>
    <col min="14598" max="14598" width="84.875" style="2" customWidth="1"/>
    <col min="14599" max="14848" width="8.875" style="2"/>
    <col min="14849" max="14849" width="3" style="2" customWidth="1"/>
    <col min="14850" max="14850" width="109" style="2" customWidth="1"/>
    <col min="14851" max="14851" width="5.875" style="2" customWidth="1"/>
    <col min="14852" max="14852" width="10" style="2" customWidth="1"/>
    <col min="14853" max="14853" width="5.875" style="2" customWidth="1"/>
    <col min="14854" max="14854" width="84.875" style="2" customWidth="1"/>
    <col min="14855" max="15104" width="8.875" style="2"/>
    <col min="15105" max="15105" width="3" style="2" customWidth="1"/>
    <col min="15106" max="15106" width="109" style="2" customWidth="1"/>
    <col min="15107" max="15107" width="5.875" style="2" customWidth="1"/>
    <col min="15108" max="15108" width="10" style="2" customWidth="1"/>
    <col min="15109" max="15109" width="5.875" style="2" customWidth="1"/>
    <col min="15110" max="15110" width="84.875" style="2" customWidth="1"/>
    <col min="15111" max="15360" width="8.875" style="2"/>
    <col min="15361" max="15361" width="3" style="2" customWidth="1"/>
    <col min="15362" max="15362" width="109" style="2" customWidth="1"/>
    <col min="15363" max="15363" width="5.875" style="2" customWidth="1"/>
    <col min="15364" max="15364" width="10" style="2" customWidth="1"/>
    <col min="15365" max="15365" width="5.875" style="2" customWidth="1"/>
    <col min="15366" max="15366" width="84.875" style="2" customWidth="1"/>
    <col min="15367" max="15616" width="8.875" style="2"/>
    <col min="15617" max="15617" width="3" style="2" customWidth="1"/>
    <col min="15618" max="15618" width="109" style="2" customWidth="1"/>
    <col min="15619" max="15619" width="5.875" style="2" customWidth="1"/>
    <col min="15620" max="15620" width="10" style="2" customWidth="1"/>
    <col min="15621" max="15621" width="5.875" style="2" customWidth="1"/>
    <col min="15622" max="15622" width="84.875" style="2" customWidth="1"/>
    <col min="15623" max="15872" width="8.875" style="2"/>
    <col min="15873" max="15873" width="3" style="2" customWidth="1"/>
    <col min="15874" max="15874" width="109" style="2" customWidth="1"/>
    <col min="15875" max="15875" width="5.875" style="2" customWidth="1"/>
    <col min="15876" max="15876" width="10" style="2" customWidth="1"/>
    <col min="15877" max="15877" width="5.875" style="2" customWidth="1"/>
    <col min="15878" max="15878" width="84.875" style="2" customWidth="1"/>
    <col min="15879" max="16128" width="8.875" style="2"/>
    <col min="16129" max="16129" width="3" style="2" customWidth="1"/>
    <col min="16130" max="16130" width="109" style="2" customWidth="1"/>
    <col min="16131" max="16131" width="5.875" style="2" customWidth="1"/>
    <col min="16132" max="16132" width="10" style="2" customWidth="1"/>
    <col min="16133" max="16133" width="5.875" style="2" customWidth="1"/>
    <col min="16134" max="16134" width="84.875" style="2" customWidth="1"/>
    <col min="16135" max="16384" width="8.875" style="2"/>
  </cols>
  <sheetData>
    <row r="1" spans="1:6" ht="18" customHeight="1">
      <c r="A1" s="1" t="s">
        <v>0</v>
      </c>
      <c r="C1" s="3" t="s">
        <v>1</v>
      </c>
      <c r="D1" s="4">
        <f>COUNTA(A4:A232)</f>
        <v>5</v>
      </c>
      <c r="F1" s="5"/>
    </row>
    <row r="2" spans="1:6" s="7" customFormat="1" ht="15" customHeight="1">
      <c r="A2" s="6"/>
      <c r="C2" s="3" t="s">
        <v>2</v>
      </c>
      <c r="D2" s="4">
        <f>COUNTA(E4:E232)</f>
        <v>0</v>
      </c>
    </row>
    <row r="3" spans="1:6" ht="15" customHeight="1">
      <c r="A3" s="8" t="s">
        <v>3</v>
      </c>
      <c r="B3" s="9" t="s">
        <v>4</v>
      </c>
      <c r="C3" s="10" t="s">
        <v>5</v>
      </c>
      <c r="D3" s="10" t="s">
        <v>6</v>
      </c>
      <c r="E3" s="11" t="s">
        <v>7</v>
      </c>
      <c r="F3" s="12" t="s">
        <v>8</v>
      </c>
    </row>
    <row r="4" spans="1:6" ht="24" customHeight="1">
      <c r="A4" s="19">
        <v>1</v>
      </c>
      <c r="B4" s="28" t="s">
        <v>9</v>
      </c>
      <c r="C4" s="20"/>
      <c r="D4" s="21"/>
      <c r="E4" s="22"/>
      <c r="F4" s="23"/>
    </row>
    <row r="5" spans="1:6" ht="24" customHeight="1">
      <c r="A5" s="24">
        <v>2</v>
      </c>
      <c r="B5" s="27" t="s">
        <v>10</v>
      </c>
      <c r="C5" s="20"/>
      <c r="D5" s="25"/>
      <c r="E5" s="26"/>
      <c r="F5" s="13"/>
    </row>
    <row r="6" spans="1:6" ht="24" customHeight="1">
      <c r="A6" s="24">
        <v>3</v>
      </c>
      <c r="B6" s="27" t="s">
        <v>11</v>
      </c>
      <c r="C6" s="20"/>
      <c r="D6" s="25"/>
      <c r="E6" s="26"/>
      <c r="F6" s="13"/>
    </row>
    <row r="7" spans="1:6" ht="24" customHeight="1">
      <c r="A7" s="24">
        <v>4</v>
      </c>
      <c r="B7" s="27" t="s">
        <v>12</v>
      </c>
      <c r="C7" s="20"/>
      <c r="D7" s="25"/>
      <c r="E7" s="26"/>
      <c r="F7" s="13"/>
    </row>
    <row r="8" spans="1:6" ht="24" customHeight="1">
      <c r="A8" s="15">
        <v>5</v>
      </c>
      <c r="B8" s="29" t="s">
        <v>13</v>
      </c>
      <c r="C8" s="30"/>
      <c r="D8" s="17"/>
      <c r="E8" s="18"/>
      <c r="F8" s="16"/>
    </row>
    <row r="9" spans="1:6" ht="15" customHeight="1">
      <c r="B9" s="2" ph="1"/>
    </row>
    <row r="10" spans="1:6" ht="15" customHeight="1">
      <c r="B10" s="2" ph="1"/>
    </row>
    <row r="11" spans="1:6" ht="15" customHeight="1">
      <c r="B11" s="2" ph="1"/>
    </row>
    <row r="12" spans="1:6" ht="15" customHeight="1">
      <c r="B12" s="2" ph="1"/>
    </row>
    <row r="13" spans="1:6" ht="15" customHeight="1">
      <c r="B13" s="2" ph="1"/>
    </row>
    <row r="14" spans="1:6" ht="15" customHeight="1">
      <c r="B14" s="2" ph="1"/>
    </row>
    <row r="15" spans="1:6" ht="15" customHeight="1">
      <c r="B15" s="2" ph="1"/>
    </row>
    <row r="16" spans="1:6" ht="15" customHeight="1">
      <c r="B16" s="2" ph="1"/>
    </row>
    <row r="17" spans="2:2" ht="15" customHeight="1">
      <c r="B17" s="2" ph="1"/>
    </row>
    <row r="19" spans="2:2" ht="15" customHeight="1">
      <c r="B19" s="2" ph="1"/>
    </row>
    <row r="20" spans="2:2" ht="15" customHeight="1">
      <c r="B20" s="2" ph="1"/>
    </row>
    <row r="21" spans="2:2" ht="15" customHeight="1">
      <c r="B21" s="2" ph="1"/>
    </row>
    <row r="22" spans="2:2" ht="15" customHeight="1">
      <c r="B22" s="2" ph="1"/>
    </row>
    <row r="23" spans="2:2" ht="15" customHeight="1">
      <c r="B23" s="2" ph="1"/>
    </row>
    <row r="24" spans="2:2" ht="15" customHeight="1">
      <c r="B24" s="2" ph="1"/>
    </row>
    <row r="25" spans="2:2" ht="15" customHeight="1">
      <c r="B25" s="2" ph="1"/>
    </row>
    <row r="26" spans="2:2">
      <c r="B26" s="2" ph="1"/>
    </row>
    <row r="27" spans="2:2">
      <c r="B27" s="2" ph="1"/>
    </row>
    <row r="28" spans="2:2">
      <c r="B28" s="2" ph="1"/>
    </row>
    <row r="29" spans="2:2">
      <c r="B29" s="2" ph="1"/>
    </row>
    <row r="30" spans="2:2">
      <c r="B30" s="2" ph="1"/>
    </row>
    <row r="31" spans="2:2">
      <c r="B31" s="2" ph="1"/>
    </row>
    <row r="32" spans="2:2">
      <c r="B32" s="2" ph="1"/>
    </row>
    <row r="33" spans="2:2">
      <c r="B33" s="2" ph="1"/>
    </row>
    <row r="34" spans="2:2">
      <c r="B34" s="2" ph="1"/>
    </row>
    <row r="84" spans="2:2">
      <c r="B84" s="2" ph="1"/>
    </row>
    <row r="85" spans="2:2">
      <c r="B85" s="2" ph="1"/>
    </row>
    <row r="86" spans="2:2">
      <c r="B86" s="2" ph="1"/>
    </row>
    <row r="87" spans="2:2">
      <c r="B87" s="2" ph="1"/>
    </row>
    <row r="88" spans="2:2">
      <c r="B88" s="2" ph="1"/>
    </row>
    <row r="89" spans="2:2">
      <c r="B89" s="2" ph="1"/>
    </row>
    <row r="90" spans="2:2">
      <c r="B90" s="2" ph="1"/>
    </row>
    <row r="91" spans="2:2">
      <c r="B91" s="2" ph="1"/>
    </row>
    <row r="92" spans="2:2">
      <c r="B92" s="2" ph="1"/>
    </row>
    <row r="93" spans="2:2">
      <c r="B93" s="2" ph="1"/>
    </row>
    <row r="95" spans="2:2">
      <c r="B95" s="2" ph="1"/>
    </row>
    <row r="96" spans="2:2">
      <c r="B96" s="2" ph="1"/>
    </row>
    <row r="97" spans="2:2">
      <c r="B97" s="2" ph="1"/>
    </row>
    <row r="98" spans="2:2">
      <c r="B98" s="2" ph="1"/>
    </row>
    <row r="99" spans="2:2">
      <c r="B99" s="2" ph="1"/>
    </row>
    <row r="100" spans="2:2">
      <c r="B100" s="2" ph="1"/>
    </row>
    <row r="101" spans="2:2">
      <c r="B101" s="2" ph="1"/>
    </row>
    <row r="102" spans="2:2">
      <c r="B102" s="2" ph="1"/>
    </row>
    <row r="103" spans="2:2">
      <c r="B103" s="2" ph="1"/>
    </row>
    <row r="104" spans="2:2">
      <c r="B104" s="2" ph="1"/>
    </row>
    <row r="105" spans="2:2">
      <c r="B105" s="2" ph="1"/>
    </row>
    <row r="106" spans="2:2">
      <c r="B106" s="2" ph="1"/>
    </row>
    <row r="107" spans="2:2">
      <c r="B107" s="2" ph="1"/>
    </row>
    <row r="108" spans="2:2">
      <c r="B108" s="2" ph="1"/>
    </row>
    <row r="109" spans="2:2">
      <c r="B109" s="2" ph="1"/>
    </row>
    <row r="110" spans="2:2">
      <c r="B110" s="2" ph="1"/>
    </row>
    <row r="111" spans="2:2">
      <c r="B111" s="2" ph="1"/>
    </row>
    <row r="112" spans="2:2">
      <c r="B112" s="2" ph="1"/>
    </row>
    <row r="113" spans="2:2">
      <c r="B113" s="2" ph="1"/>
    </row>
    <row r="114" spans="2:2">
      <c r="B114" s="2" ph="1"/>
    </row>
    <row r="115" spans="2:2">
      <c r="B115" s="2" ph="1"/>
    </row>
    <row r="116" spans="2:2">
      <c r="B116" s="2" ph="1"/>
    </row>
    <row r="117" spans="2:2">
      <c r="B117" s="2" ph="1"/>
    </row>
    <row r="118" spans="2:2">
      <c r="B118" s="2" ph="1"/>
    </row>
    <row r="119" spans="2:2">
      <c r="B119" s="2" ph="1"/>
    </row>
    <row r="120" spans="2:2">
      <c r="B120" s="2" ph="1"/>
    </row>
    <row r="121" spans="2:2">
      <c r="B121" s="2" ph="1"/>
    </row>
    <row r="122" spans="2:2">
      <c r="B122" s="2" ph="1"/>
    </row>
    <row r="124" spans="2:2">
      <c r="B124" s="2" ph="1"/>
    </row>
    <row r="125" spans="2:2">
      <c r="B125" s="2" ph="1"/>
    </row>
    <row r="126" spans="2:2">
      <c r="B126" s="2" ph="1"/>
    </row>
    <row r="127" spans="2:2">
      <c r="B127" s="2" ph="1"/>
    </row>
    <row r="128" spans="2:2">
      <c r="B128" s="2" ph="1"/>
    </row>
    <row r="129" spans="2:2">
      <c r="B129" s="2" ph="1"/>
    </row>
    <row r="130" spans="2:2">
      <c r="B130" s="2" ph="1"/>
    </row>
    <row r="131" spans="2:2">
      <c r="B131" s="2" ph="1"/>
    </row>
    <row r="132" spans="2:2">
      <c r="B132" s="2" ph="1"/>
    </row>
    <row r="133" spans="2:2">
      <c r="B133" s="2" ph="1"/>
    </row>
    <row r="134" spans="2:2">
      <c r="B134" s="2" ph="1"/>
    </row>
    <row r="135" spans="2:2">
      <c r="B135" s="2" ph="1"/>
    </row>
    <row r="136" spans="2:2">
      <c r="B136" s="2" ph="1"/>
    </row>
    <row r="137" spans="2:2">
      <c r="B137" s="2" ph="1"/>
    </row>
    <row r="138" spans="2:2">
      <c r="B138" s="2" ph="1"/>
    </row>
    <row r="139" spans="2:2">
      <c r="B139" s="2" ph="1"/>
    </row>
    <row r="140" spans="2:2">
      <c r="B140" s="2" ph="1"/>
    </row>
    <row r="141" spans="2:2">
      <c r="B141" s="2" ph="1"/>
    </row>
    <row r="142" spans="2:2">
      <c r="B142" s="2" ph="1"/>
    </row>
    <row r="143" spans="2:2">
      <c r="B143" s="2" ph="1"/>
    </row>
    <row r="144" spans="2:2">
      <c r="B144" s="2" ph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af497f-bff5-442e-a167-919ff273236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FC0A62FF9FA4EBFE435AC43D4F518" ma:contentTypeVersion="12" ma:contentTypeDescription="Create a new document." ma:contentTypeScope="" ma:versionID="00fffea7bc603451077d477fdf2e948b">
  <xsd:schema xmlns:xsd="http://www.w3.org/2001/XMLSchema" xmlns:xs="http://www.w3.org/2001/XMLSchema" xmlns:p="http://schemas.microsoft.com/office/2006/metadata/properties" xmlns:ns2="96af497f-bff5-442e-a167-919ff273236d" xmlns:ns3="c072dbb2-1b53-4532-ba29-9d6594fd7de5" targetNamespace="http://schemas.microsoft.com/office/2006/metadata/properties" ma:root="true" ma:fieldsID="e14fe8438e8e61712884455afb961db9" ns2:_="" ns3:_="">
    <xsd:import namespace="96af497f-bff5-442e-a167-919ff273236d"/>
    <xsd:import namespace="c072dbb2-1b53-4532-ba29-9d6594fd7d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f497f-bff5-442e-a167-919ff27323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3577527-3635-451a-a084-60490b46c5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2dbb2-1b53-4532-ba29-9d6594fd7de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65111A-B610-487F-AC21-F5701ED8E04C}"/>
</file>

<file path=customXml/itemProps2.xml><?xml version="1.0" encoding="utf-8"?>
<ds:datastoreItem xmlns:ds="http://schemas.openxmlformats.org/officeDocument/2006/customXml" ds:itemID="{6C22CEAB-EF94-4A12-8A8E-7A2FD7EE2170}"/>
</file>

<file path=customXml/itemProps3.xml><?xml version="1.0" encoding="utf-8"?>
<ds:datastoreItem xmlns:ds="http://schemas.openxmlformats.org/officeDocument/2006/customXml" ds:itemID="{2BAEDD9E-C70E-4AFA-85FB-00B84675A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M-31373</dc:creator>
  <cp:keywords/>
  <dc:description/>
  <cp:lastModifiedBy>Trần Đức Trí(100002)</cp:lastModifiedBy>
  <cp:revision/>
  <dcterms:created xsi:type="dcterms:W3CDTF">2015-09-03T04:14:08Z</dcterms:created>
  <dcterms:modified xsi:type="dcterms:W3CDTF">2023-08-23T08:35:21Z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0x010100007FC0A62FF9FA4EBFE435AC43D4F518</vt:lpwstr>
  </property>
  <property fmtid="{D5CDD505-2E9C-101B-9397-08002B2CF9AE}" pid="3" name="MediaServiceImageTags">
    <vt:lpwstr/>
  </property>
</Properties>
</file>