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I\Documents\database rat\"/>
    </mc:Choice>
  </mc:AlternateContent>
  <xr:revisionPtr revIDLastSave="0" documentId="13_ncr:1_{F3D1CF39-5EAE-44B9-8D13-717DA268A3E5}" xr6:coauthVersionLast="47" xr6:coauthVersionMax="47" xr10:uidLastSave="{00000000-0000-0000-0000-000000000000}"/>
  <bookViews>
    <workbookView xWindow="1080" yWindow="1080" windowWidth="15375" windowHeight="7875" xr2:uid="{61EBF2B4-88EA-408E-AFE7-ECA547DF572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<sst xmlns="http://schemas.openxmlformats.org/spreadsheetml/2006/main" count="21821" uniqueCount="6776">
  <si>
    <t>Siti Hasanah</t>
  </si>
  <si>
    <t>Jl Rawa Bebek Rt/rw 6/1</t>
  </si>
  <si>
    <t>ASTOR</t>
  </si>
  <si>
    <t>NELLY SM NAPITUPULU</t>
  </si>
  <si>
    <t>TIDAK HADIR</t>
  </si>
  <si>
    <t>Hindriyati</t>
  </si>
  <si>
    <t>Kp Rawa Bambu Rt/rw 02/02</t>
  </si>
  <si>
    <t>GG ASALAM</t>
  </si>
  <si>
    <t>KANER PARHUSIP</t>
  </si>
  <si>
    <t>Dina Saprina</t>
  </si>
  <si>
    <t>Jl Rawa Selatan 1 Rt/rw 01/07</t>
  </si>
  <si>
    <t>Sri Susilowati</t>
  </si>
  <si>
    <t>Kp Rawa Bambu Rt/rw 02/06</t>
  </si>
  <si>
    <t>Juleha</t>
  </si>
  <si>
    <t>Kp Rawa Bambu Rt/rw 03/08</t>
  </si>
  <si>
    <t>Siti Nurhayati</t>
  </si>
  <si>
    <t>Kp Rawa Bambu Rt/rw 04/06</t>
  </si>
  <si>
    <t>Soleha</t>
  </si>
  <si>
    <t>Kp Rawa Bambu Rt/rw 03/07</t>
  </si>
  <si>
    <t>Nurhayati</t>
  </si>
  <si>
    <t>Kp Rawa Bambu Rt/rw 01/07</t>
  </si>
  <si>
    <t>Fitri Budiyanti</t>
  </si>
  <si>
    <t>Nasuha</t>
  </si>
  <si>
    <t>Kp Rawa Bambu Rt/rw 01/06</t>
  </si>
  <si>
    <t>Nuslihah Fithriaty</t>
  </si>
  <si>
    <t>Jl Bunga Harapan No 136 Rt/rw 01/08</t>
  </si>
  <si>
    <t>NEVADA</t>
  </si>
  <si>
    <t>Turiah</t>
  </si>
  <si>
    <t>Jl Dewi Sartika Gg Durian Rt/rw 4/6</t>
  </si>
  <si>
    <t>Oom Maryati</t>
  </si>
  <si>
    <t>Jl Dewi Sartika Gg Durian Rt/rw 4/8</t>
  </si>
  <si>
    <t>Elly Julianty</t>
  </si>
  <si>
    <t>Gg Bunga Harapan Rt Rw 01/08</t>
  </si>
  <si>
    <t>Arniati</t>
  </si>
  <si>
    <t>Jl Dewi Sartika Rt/rw 04/08</t>
  </si>
  <si>
    <t>Emma Debby Rogi</t>
  </si>
  <si>
    <t>Jl Kayu Ringin No 39</t>
  </si>
  <si>
    <t>MOM STAR</t>
  </si>
  <si>
    <t>Katemi</t>
  </si>
  <si>
    <t>Kp Kayu Ringin Rt/rw 07/12</t>
  </si>
  <si>
    <t>Ruswi</t>
  </si>
  <si>
    <t>Kp Penggilingan Baru Rt/rw 01/07</t>
  </si>
  <si>
    <t>REFRESH</t>
  </si>
  <si>
    <t>SARANIDA HASIBUAN</t>
  </si>
  <si>
    <t>Sopinah</t>
  </si>
  <si>
    <t>Santi</t>
  </si>
  <si>
    <t>Penggilingan Baru Rt/rw 03/02</t>
  </si>
  <si>
    <t>Murnah</t>
  </si>
  <si>
    <t>Penggilingan Baru Rt/rw 3/8</t>
  </si>
  <si>
    <t>Tiyah Khoiriyah</t>
  </si>
  <si>
    <t>Kp Penggilingan Baru Rt/rw 1/6</t>
  </si>
  <si>
    <t>Reni Putri Ramayanti</t>
  </si>
  <si>
    <t>Jl Jend Sudirman Rt/rw 01/13</t>
  </si>
  <si>
    <t>FEARLESS</t>
  </si>
  <si>
    <t>JEFRI A.V MARPAUNG</t>
  </si>
  <si>
    <t>Sulasmi</t>
  </si>
  <si>
    <t>Kp Rawa Bambu Rt/rw 01/02</t>
  </si>
  <si>
    <t>Marlina</t>
  </si>
  <si>
    <t>Yanti Wahyuni</t>
  </si>
  <si>
    <t>Jl Kelapa Merah No 2 Rt/rw 015/12</t>
  </si>
  <si>
    <t>BHAYANGKARA</t>
  </si>
  <si>
    <t>Sarmauli Sidabalok</t>
  </si>
  <si>
    <t>Bumi Sentosa Asri Blok B5 No 52 Rt/rw 4/15</t>
  </si>
  <si>
    <t>Hotma Br Tampubolon</t>
  </si>
  <si>
    <t>Kp Kandang Sapi Rt/rw 7/6</t>
  </si>
  <si>
    <t>Elly Armawati</t>
  </si>
  <si>
    <t>Perum Bumi Sentosa Asri Blok A6 No 25 Rt/rw 2/15</t>
  </si>
  <si>
    <t>Septi Marlisah A</t>
  </si>
  <si>
    <t>Perum Bumi Sentosa Asri Blok A2/16 Rt/rw 1/15</t>
  </si>
  <si>
    <t>Nunung</t>
  </si>
  <si>
    <t>Kp Ciketing Rt/rw 4/12</t>
  </si>
  <si>
    <t>SIDO MUNCUL</t>
  </si>
  <si>
    <t>PERIYUS WARUWU</t>
  </si>
  <si>
    <t>Nurmih</t>
  </si>
  <si>
    <t>Kp Ciketing Rt/rw 01/12</t>
  </si>
  <si>
    <t>Roheni</t>
  </si>
  <si>
    <t>Jl Tenggilis Rt/rw 01/12</t>
  </si>
  <si>
    <t>Muinah</t>
  </si>
  <si>
    <t>Gami</t>
  </si>
  <si>
    <t>Sri Wahyuni</t>
  </si>
  <si>
    <t>Pondok Ungu Rt/rw 01/03</t>
  </si>
  <si>
    <t>PANTENE</t>
  </si>
  <si>
    <t>Santi Prihatin</t>
  </si>
  <si>
    <t>Jl Sultan Agung Rt/rw 03/01</t>
  </si>
  <si>
    <t>Asmani</t>
  </si>
  <si>
    <t>Pondok Ungu Rt/rw 3/1</t>
  </si>
  <si>
    <t>Anis Marsela Arisandi</t>
  </si>
  <si>
    <t>Jl Tenggiri 13 No 225 Rt/rw 8/4</t>
  </si>
  <si>
    <t>Rita</t>
  </si>
  <si>
    <t>Kp Bojong Rangkong Rt/rw 6/7</t>
  </si>
  <si>
    <t>BERKAH</t>
  </si>
  <si>
    <t>Euis Daryati</t>
  </si>
  <si>
    <t>Kp Bojong Rangkong Rt/rw 06/07</t>
  </si>
  <si>
    <t>Tri Wanita Sari</t>
  </si>
  <si>
    <t>Susilo Wahyuningrum</t>
  </si>
  <si>
    <t>Kampung Gempol Rt/rw 6/1</t>
  </si>
  <si>
    <t>Aminah</t>
  </si>
  <si>
    <t>Dewi Asmayawati</t>
  </si>
  <si>
    <t>Kp Bojong Rangkomng Rt/rw 6/7</t>
  </si>
  <si>
    <t>Tuti Supriyati</t>
  </si>
  <si>
    <t>Otista No 22 Rt/rw 4/1</t>
  </si>
  <si>
    <t>Sutirah</t>
  </si>
  <si>
    <t>Tanah Apit Rt/rw 04/09</t>
  </si>
  <si>
    <t>PINK</t>
  </si>
  <si>
    <t>KARTINA WINATA</t>
  </si>
  <si>
    <t>Khayatun</t>
  </si>
  <si>
    <t>Rawa Pasung Jl Sultan Agung Rt/rw 05/13</t>
  </si>
  <si>
    <t>Karsinem</t>
  </si>
  <si>
    <t>Jl H Radian No 22 Rt/rw05/03</t>
  </si>
  <si>
    <t>Rubiyem</t>
  </si>
  <si>
    <t>Kp Rawa Pasung Jl H Radian No 92 Rt/rw 07/03</t>
  </si>
  <si>
    <t>Rusmiyati</t>
  </si>
  <si>
    <t>Jl H Radian No 51 Rt/rw 08/03</t>
  </si>
  <si>
    <t>Lasmi</t>
  </si>
  <si>
    <t>Kp Rawa Pasung Jl H Radian Rt/rw 05/03</t>
  </si>
  <si>
    <t>Iin Rohimajh</t>
  </si>
  <si>
    <t>Rawa Pasung Jl H Radian  No 55 Rt/rw 03/03</t>
  </si>
  <si>
    <t>Zuana Turosidah</t>
  </si>
  <si>
    <t>Kp Rawa Pasung Jl H Radian Rt/rw 08/03</t>
  </si>
  <si>
    <t>Marisah</t>
  </si>
  <si>
    <t>Dusun Kapangsari Rt/rw 7/6</t>
  </si>
  <si>
    <t>POP ICE</t>
  </si>
  <si>
    <t>Nining</t>
  </si>
  <si>
    <t>Perum Wahana Pondok Ungu Blok D5 No 8 Rt/rw 02/18</t>
  </si>
  <si>
    <t>Salamah</t>
  </si>
  <si>
    <t>Kalisalak Rt/rw 04/02</t>
  </si>
  <si>
    <t>Giman Susanto</t>
  </si>
  <si>
    <t>Dusun Iii Rt/rw 08/03</t>
  </si>
  <si>
    <t>Eka Susanti</t>
  </si>
  <si>
    <t>Kp Baru Rt/rw 07/07</t>
  </si>
  <si>
    <t>GG DAMRI</t>
  </si>
  <si>
    <t>HARTATI SITUMORANG</t>
  </si>
  <si>
    <t>Aat Inayah</t>
  </si>
  <si>
    <t>Kp Baru Rt/rw 0707</t>
  </si>
  <si>
    <t>Marini</t>
  </si>
  <si>
    <t>Kp Baru Rt/rw 6/7</t>
  </si>
  <si>
    <t>Nur Hajijah</t>
  </si>
  <si>
    <t>Tati</t>
  </si>
  <si>
    <t>Kp Baru Rt/rw 7/7</t>
  </si>
  <si>
    <t>Erin Daniati</t>
  </si>
  <si>
    <t>Kp Kandang Sapi Rt/rw 6/6</t>
  </si>
  <si>
    <t>GARUDA</t>
  </si>
  <si>
    <t>Fany Camelia</t>
  </si>
  <si>
    <t>Jl Kayu Tinggi Rt/rw 6/6 No 35</t>
  </si>
  <si>
    <t>Jl Garuda 2 No 9 Rt/rw 13/6</t>
  </si>
  <si>
    <t>Rosita</t>
  </si>
  <si>
    <t>Jl Garuda Ii Rt/rw 13/6</t>
  </si>
  <si>
    <t>Lia Damayanti</t>
  </si>
  <si>
    <t>Kp Baru Rt/rw 12/8</t>
  </si>
  <si>
    <t>Winda Warastuti</t>
  </si>
  <si>
    <t>Jl Harapan No 46 Rt/rw 6/6</t>
  </si>
  <si>
    <t>Evien Velyanthy</t>
  </si>
  <si>
    <t>Jl Pondok Kelapa Selatan No 51 A Rt/rw 010/5</t>
  </si>
  <si>
    <t>Yuli Apriyanti</t>
  </si>
  <si>
    <t>Kp Pintu Air Rt/rw 2/3</t>
  </si>
  <si>
    <t>BUNGA ANYELIR</t>
  </si>
  <si>
    <t>Nuraini</t>
  </si>
  <si>
    <t>Kp Pintu Air Rt/rw 8/3</t>
  </si>
  <si>
    <t>Aan Tri Handayani</t>
  </si>
  <si>
    <t>Kp Pintu Air Rtrw</t>
  </si>
  <si>
    <t>Dewi Riani</t>
  </si>
  <si>
    <t>Kp Pintu Air Rt/rw 4/3</t>
  </si>
  <si>
    <t>Silfa Juniati</t>
  </si>
  <si>
    <t>Kp Pasir Malaka Rt/rw 2/6</t>
  </si>
  <si>
    <t>Nurhasanih</t>
  </si>
  <si>
    <t>Kp Pintu Air Rt/rw 6/7</t>
  </si>
  <si>
    <t>Puspita Ningrum</t>
  </si>
  <si>
    <t>Kp Rawa Pasung No 102 Rt/rw 3/22</t>
  </si>
  <si>
    <t>ALWAYS ON</t>
  </si>
  <si>
    <t>Titin Suhartini</t>
  </si>
  <si>
    <t>Rawa Pasung Rt/rw 5/22</t>
  </si>
  <si>
    <t>Halimah</t>
  </si>
  <si>
    <t>Rawa Pasung Rt/rw 06/22</t>
  </si>
  <si>
    <t>Sopinah Soleh</t>
  </si>
  <si>
    <t>Jl H Sarun Rawa Pasung Rt/rw 6/22</t>
  </si>
  <si>
    <t>Yani Rojenah</t>
  </si>
  <si>
    <t>Rawa Pasung Rt/rw 6/22</t>
  </si>
  <si>
    <t>Nurlaela</t>
  </si>
  <si>
    <t>Kp Rawa Pausng Rt/rw 6/22</t>
  </si>
  <si>
    <t>Erna</t>
  </si>
  <si>
    <t>Jl Manungal Ii Rt/rw 03/02</t>
  </si>
  <si>
    <t>Sri Yatun</t>
  </si>
  <si>
    <t>Pondok Ungu Permai Blok B 21 No 07 Rt/rw 4/8</t>
  </si>
  <si>
    <t>ODON MAKMUR</t>
  </si>
  <si>
    <t>MARIA MARPAUNG</t>
  </si>
  <si>
    <t>Mila Rosani</t>
  </si>
  <si>
    <t>Pondok Ungu Permai Blok 22 No 13 Rt/rw 5/8</t>
  </si>
  <si>
    <t>Yartini</t>
  </si>
  <si>
    <t>Pondok Ungu Permai Rt/rw 5/8</t>
  </si>
  <si>
    <t>Hayati</t>
  </si>
  <si>
    <t>Pondok Ungu Permai Blok B19/15 Rt/rw 7/8</t>
  </si>
  <si>
    <t>Suhartatik</t>
  </si>
  <si>
    <t>Kav Kabel Mas No33 Rt/rw 10/30</t>
  </si>
  <si>
    <t>Neneng</t>
  </si>
  <si>
    <t>Kp Rawa Kalong Rt/rw 05/21</t>
  </si>
  <si>
    <t>GENERASI</t>
  </si>
  <si>
    <t>Sri Sulastri</t>
  </si>
  <si>
    <t>Kp Rawa Kalong Rt/rw 5/21</t>
  </si>
  <si>
    <t>Nining S</t>
  </si>
  <si>
    <t>Yupita Sri Rezeki</t>
  </si>
  <si>
    <t>Nani Sunengsih</t>
  </si>
  <si>
    <t>Kp Rawa Kalong Rt 5/21</t>
  </si>
  <si>
    <t>Suhernih</t>
  </si>
  <si>
    <t>Kp Rawa Kalong Rt/rw 2/21</t>
  </si>
  <si>
    <t>Subaidah</t>
  </si>
  <si>
    <t>Ade Siti Nurhakimah</t>
  </si>
  <si>
    <t>Ujung Menteng Rt/rw 1/10</t>
  </si>
  <si>
    <t>MAKMUR MIX PIANIKA</t>
  </si>
  <si>
    <t>Desi Rahmawati</t>
  </si>
  <si>
    <t>Mangun Jaya Rt/rw 02/02</t>
  </si>
  <si>
    <t>GALERY</t>
  </si>
  <si>
    <t>Suliyah</t>
  </si>
  <si>
    <t>Kp Siluman Rt/rw 5/1</t>
  </si>
  <si>
    <t>Zullaikha Anna Juwita</t>
  </si>
  <si>
    <t>Kp Siluman Rt/rw 2/2</t>
  </si>
  <si>
    <t>Lestari Wulandari</t>
  </si>
  <si>
    <t>Jl Muharam Ii No 38 Rt/rw 2/2</t>
  </si>
  <si>
    <t>Sinta Amelia</t>
  </si>
  <si>
    <t>Marfuah</t>
  </si>
  <si>
    <t>Kp Bulak Sentul No 48 Rt/rw 4/29</t>
  </si>
  <si>
    <t>BIRU</t>
  </si>
  <si>
    <t>Warsiti</t>
  </si>
  <si>
    <t>Kp Bulak Sentul No 11 Rt/rw 4/29</t>
  </si>
  <si>
    <t>Asyuron</t>
  </si>
  <si>
    <t>Kp Bulak Sentul No 28 Rt/rw 4/29</t>
  </si>
  <si>
    <t>Helilah Kumala</t>
  </si>
  <si>
    <t>Kp Bulak Sentul Rt/rw 4/29</t>
  </si>
  <si>
    <t>Latifah</t>
  </si>
  <si>
    <t>Kp Bulak Maca No 27 Rt/rw 2/3</t>
  </si>
  <si>
    <t>Siti Maryanti</t>
  </si>
  <si>
    <t>Kp Bulak Sentul No 45 Rt/rw 4/29</t>
  </si>
  <si>
    <t>Esna Ervinar Sinambela</t>
  </si>
  <si>
    <t>Jl Togon Kp Bulak Sentul   No 45 Rt/rw 3/29</t>
  </si>
  <si>
    <t>Karsinah</t>
  </si>
  <si>
    <t>Dusun Kalijaya Rt/rw 7/3</t>
  </si>
  <si>
    <t>KOPIKO</t>
  </si>
  <si>
    <t>Seni Melani</t>
  </si>
  <si>
    <t>Kp Kali Baru Rt/rw 3/1</t>
  </si>
  <si>
    <t>Kasih Puji Astuti</t>
  </si>
  <si>
    <t>Kp Tambun Rt/rw 1/2</t>
  </si>
  <si>
    <t>Siti Mariam</t>
  </si>
  <si>
    <t>Anis Susilawati</t>
  </si>
  <si>
    <t>Tridaya Indah Blok C20/08 Rt/rw 4/7</t>
  </si>
  <si>
    <t>Nuni Ramadani</t>
  </si>
  <si>
    <t>Farrah Swarni Kalista</t>
  </si>
  <si>
    <t>Rukem Rt/rw 02/13</t>
  </si>
  <si>
    <t>Ani Yuningsih</t>
  </si>
  <si>
    <t>Kp Kedaung Rt/rw 2/1</t>
  </si>
  <si>
    <t>KEDUNG PENGAWAS</t>
  </si>
  <si>
    <t>Armih</t>
  </si>
  <si>
    <t>Kp Kedaung Rt/rw 3/1</t>
  </si>
  <si>
    <t>Maswati</t>
  </si>
  <si>
    <t>Kp Buaran Rt/rw 03/05</t>
  </si>
  <si>
    <t>BUNCIS</t>
  </si>
  <si>
    <t>Kokom Komariah Bt Jaenal Abidin</t>
  </si>
  <si>
    <t>Jl Puskesmas Gg Pahlawan Rt/rw 6/1</t>
  </si>
  <si>
    <t>Nur Aisyah</t>
  </si>
  <si>
    <t>Kp Buaran Rt/rw 2/5</t>
  </si>
  <si>
    <t>Nurul Hikmah</t>
  </si>
  <si>
    <t>Kp Buaran Jl Palem I Rt/rw 3/5</t>
  </si>
  <si>
    <t>Oktriana</t>
  </si>
  <si>
    <t>Kp Bauran Gg Palem Iv No 50 Rt/rw 2/5</t>
  </si>
  <si>
    <t>Sumarni</t>
  </si>
  <si>
    <t>Kp Dua Rt/rw 10/11</t>
  </si>
  <si>
    <t>SARI MURNI</t>
  </si>
  <si>
    <t>Nurzanah</t>
  </si>
  <si>
    <t>Kp Pasar Baru Kranji Rt/rw 10/11</t>
  </si>
  <si>
    <t>Rohmatul Fiteianh</t>
  </si>
  <si>
    <t>Kp Dua Pasar Kranji Baru Rt/rw 10/11</t>
  </si>
  <si>
    <t>Mulyani</t>
  </si>
  <si>
    <t>Jl Pemuda Kranji Rt/rw 2/14</t>
  </si>
  <si>
    <t>Titin</t>
  </si>
  <si>
    <t>Ps Baru Kranji Rt/rw 10/11</t>
  </si>
  <si>
    <t>Martini</t>
  </si>
  <si>
    <t>Pasar Baru Kranji Rt/rw 10/11</t>
  </si>
  <si>
    <t>Mohamad Mursid</t>
  </si>
  <si>
    <t>Kp Kranji Baru Rt/rw 10/11</t>
  </si>
  <si>
    <t>Rina Rianah</t>
  </si>
  <si>
    <t>Jl Beringin Raya No 35 Rt/rw 5/4</t>
  </si>
  <si>
    <t>Hartati</t>
  </si>
  <si>
    <t>Jl Reformasi 3 Pasar Baru Kranji Rt/rw 10/11</t>
  </si>
  <si>
    <t>Sunarti</t>
  </si>
  <si>
    <t>Kranji Baru Rt/rw 1/11</t>
  </si>
  <si>
    <t>Romlah Nurhayati</t>
  </si>
  <si>
    <t>Emah</t>
  </si>
  <si>
    <t>Jl Perc Negara Ii/8 Rt/rw 17/7</t>
  </si>
  <si>
    <t>Rati</t>
  </si>
  <si>
    <t>Kp Kedung Gede Rt/rw 2/5</t>
  </si>
  <si>
    <t>SINDE GEDE</t>
  </si>
  <si>
    <t>Yuyun Mayasari</t>
  </si>
  <si>
    <t>Kp Kedung Gede Rt/rw 2/15</t>
  </si>
  <si>
    <t>Suwarni</t>
  </si>
  <si>
    <t>Kp Kedung Gede Rtrw/01/15</t>
  </si>
  <si>
    <t>Kp Kedung Gede Rt/rw 01/15</t>
  </si>
  <si>
    <t>Fitri Febriyanifitri</t>
  </si>
  <si>
    <t>Kp Kedung Gede Rt/rw 1/15</t>
  </si>
  <si>
    <t>Bonih</t>
  </si>
  <si>
    <t>Kp Kedung Gede Rt/rw 36/15</t>
  </si>
  <si>
    <t>Maria</t>
  </si>
  <si>
    <t>Jl Baru Gg Ii Rt/rw 02/1</t>
  </si>
  <si>
    <t>Dian Lukdiana</t>
  </si>
  <si>
    <t>Jl Radian I Rt/rw 9/3</t>
  </si>
  <si>
    <t>RADIANCE</t>
  </si>
  <si>
    <t>Siti Roimah</t>
  </si>
  <si>
    <t>Bogares Kidul Rt/rw 20/3</t>
  </si>
  <si>
    <t>Muslimatun</t>
  </si>
  <si>
    <t>Jln Rawa Pasung Kalibaru Rt/rw 01/03</t>
  </si>
  <si>
    <t>Sulistiyawati</t>
  </si>
  <si>
    <t>Kp Rawa Pasung Rt/rw 8/3</t>
  </si>
  <si>
    <t>Ida Faridah</t>
  </si>
  <si>
    <t>Kp Rawa Pasung Jl Kalibaru Barat Rt/rw 1/1</t>
  </si>
  <si>
    <t>Nur Setyaningsih</t>
  </si>
  <si>
    <t>Kp Rawa Pasung Rt/rw 9/3</t>
  </si>
  <si>
    <t>Sri Mulyani</t>
  </si>
  <si>
    <t>Jl Rawa Bambu Gg Mawar I No 45 Rt/rw 3/5</t>
  </si>
  <si>
    <t>Wiwik Handayani</t>
  </si>
  <si>
    <t>Jl Haji Ujung No 85 Rt/rw 4/4</t>
  </si>
  <si>
    <t>Lasmawati Naomi Siregar</t>
  </si>
  <si>
    <t>Jl Carita C No 207 Rt/rw 6/8</t>
  </si>
  <si>
    <t>LIVINA</t>
  </si>
  <si>
    <t>Marsah</t>
  </si>
  <si>
    <t>Jln Bambu Kuning Rt/rw 01/02</t>
  </si>
  <si>
    <t>Rusmiati</t>
  </si>
  <si>
    <t>Jl Bambu Kuning Rt/rw 1/2</t>
  </si>
  <si>
    <t>Casmini</t>
  </si>
  <si>
    <t>Dusun 1 Rt/rw 1/2</t>
  </si>
  <si>
    <t>Kp Pengasinan Rt/rw 4/1</t>
  </si>
  <si>
    <t>Sri Rahayu Suwarni</t>
  </si>
  <si>
    <t>Jl.telaga Sarangan V Blok Viii No 286 Rt/rw 7/8</t>
  </si>
  <si>
    <t>Kartina</t>
  </si>
  <si>
    <t>Kp Dua Rt/rw 2/3</t>
  </si>
  <si>
    <t>MEKAR JAYA</t>
  </si>
  <si>
    <t>Sumiati</t>
  </si>
  <si>
    <t>Kp Dua Rt/rw 5/15</t>
  </si>
  <si>
    <t>Asnatul Ufia</t>
  </si>
  <si>
    <t>Jl Patriot Rt/rw 3/3</t>
  </si>
  <si>
    <t>Mayasah</t>
  </si>
  <si>
    <t>Kp Dua Rt/rw 5/3</t>
  </si>
  <si>
    <t>Kp Dua No 20 Rt/rw 3/1</t>
  </si>
  <si>
    <t>Kp Buaran Rt/rw 4/4</t>
  </si>
  <si>
    <t>MADU BUARAN</t>
  </si>
  <si>
    <t>Siti Masitoh</t>
  </si>
  <si>
    <t>Kp Buaran Rt/rw 7/1</t>
  </si>
  <si>
    <t>Wartiyah</t>
  </si>
  <si>
    <t>Lismayani</t>
  </si>
  <si>
    <t>Kp Buaran Rt/rw 1/5</t>
  </si>
  <si>
    <t>Apriyanti</t>
  </si>
  <si>
    <t>Kp Utan Rt/rw 3/23</t>
  </si>
  <si>
    <t>MAJU JAYA</t>
  </si>
  <si>
    <t>Puri</t>
  </si>
  <si>
    <t>Saryanti</t>
  </si>
  <si>
    <t>Tempel Rt/rw 1/8</t>
  </si>
  <si>
    <t>Khorilah</t>
  </si>
  <si>
    <t>Munasri</t>
  </si>
  <si>
    <t>Kp Utan Wanasari Rt/rw 3/23</t>
  </si>
  <si>
    <t>Rotua Sidabutar</t>
  </si>
  <si>
    <t>Pup Sektor V Ujung Rt/rw 9/21</t>
  </si>
  <si>
    <t>JEPANG</t>
  </si>
  <si>
    <t>Keberia Sinaga</t>
  </si>
  <si>
    <t>Pondok Ungu Permai Blok Ab 4/06 Rt/rw 10/12</t>
  </si>
  <si>
    <t>Meliana Sinurat</t>
  </si>
  <si>
    <t>Kp Rawa Silam I No 4 Rt/rw 12/6</t>
  </si>
  <si>
    <t>Indah Irawati</t>
  </si>
  <si>
    <t>Pondok Ungu Permai Blok Am 4/21 Rt/rw 12/12</t>
  </si>
  <si>
    <t>Sandima Samosir</t>
  </si>
  <si>
    <t>Pup Sektor V Blok O1/9 Rt/rw 5/27</t>
  </si>
  <si>
    <t>Pitaria Simamora</t>
  </si>
  <si>
    <t>Pup Sektor V Rt/rw 3/21</t>
  </si>
  <si>
    <t>Rini</t>
  </si>
  <si>
    <t>Jl Lori Sakti No 15 Rt/rw 2/1</t>
  </si>
  <si>
    <t>KP PONCOL</t>
  </si>
  <si>
    <t>Komariah</t>
  </si>
  <si>
    <t>Kp Tambun Bulak Rt/rw 2/7</t>
  </si>
  <si>
    <t>Marni</t>
  </si>
  <si>
    <t>Jl Rawa Silam Ii/20 Rt/rw 10/3</t>
  </si>
  <si>
    <t>Nurlaila</t>
  </si>
  <si>
    <t>Kaliabang Poncol No 80rt/rw 2/3</t>
  </si>
  <si>
    <t>Murni Mujiyanti</t>
  </si>
  <si>
    <t>Kp Kali Baru Rt/rw 1/1</t>
  </si>
  <si>
    <t>CENDRAWASIH</t>
  </si>
  <si>
    <t>Yenny Agustin</t>
  </si>
  <si>
    <t>Kp Kali Baru Tengah Rt/rw 4/12</t>
  </si>
  <si>
    <t>Ai Ernawati</t>
  </si>
  <si>
    <t>Kp Pulo Gede Rt/rw 11/11</t>
  </si>
  <si>
    <t>VIETNAM</t>
  </si>
  <si>
    <t>Ela Elawati</t>
  </si>
  <si>
    <t>Kp Buaran R T/rw02/02</t>
  </si>
  <si>
    <t>ELEGANT</t>
  </si>
  <si>
    <t>Hartiwi</t>
  </si>
  <si>
    <t>Kayu Tinggi Rt/rw 3/1</t>
  </si>
  <si>
    <t>Masyanti</t>
  </si>
  <si>
    <t>Kp Buaran Rt/rw 2/2</t>
  </si>
  <si>
    <t>Sri Mardiati</t>
  </si>
  <si>
    <t>Kp Buaran Rt/rw2/2</t>
  </si>
  <si>
    <t>Umaryati</t>
  </si>
  <si>
    <t>Dede Megawati Putri</t>
  </si>
  <si>
    <t>Aniroh</t>
  </si>
  <si>
    <t>Jl Sunan Giri 5 Rt/rw 8/5</t>
  </si>
  <si>
    <t>Moses Roma Ria</t>
  </si>
  <si>
    <t>Jl Cempaka V Rt/rw9/9</t>
  </si>
  <si>
    <t>MARKOPOLO</t>
  </si>
  <si>
    <t>Asnurih</t>
  </si>
  <si>
    <t>Kp Jembatan Rtrw 11/1</t>
  </si>
  <si>
    <t>Deasy E Lintjewas</t>
  </si>
  <si>
    <t>Kp Jembatan Jl Marjuki 9 No 11 Rt/rw 2/1</t>
  </si>
  <si>
    <t>Sri Handayani</t>
  </si>
  <si>
    <t>Kp Rawa Bandung Rt/rw 9/13</t>
  </si>
  <si>
    <t>METROPOLITAN</t>
  </si>
  <si>
    <t>Farida Irmawati</t>
  </si>
  <si>
    <t>Kp Rawa Badung Rt/rw 1/13</t>
  </si>
  <si>
    <t>Rohilah</t>
  </si>
  <si>
    <t>Kp Rawa Badung Rt/rw 1/3</t>
  </si>
  <si>
    <t>Elih</t>
  </si>
  <si>
    <t>Siti Juleha</t>
  </si>
  <si>
    <t>Kp Rawa Badung Rt/rw 9/13</t>
  </si>
  <si>
    <t>Nunung Ernawati</t>
  </si>
  <si>
    <t>Jl Taruna I Rt/rw 4/1</t>
  </si>
  <si>
    <t>Kp Rawa Roko Rt/rw 8/1</t>
  </si>
  <si>
    <t>DAMAI BKS</t>
  </si>
  <si>
    <t>Irma Yanti</t>
  </si>
  <si>
    <t>Jl Kemakmuran Njo 57 Rt/rw 1/5</t>
  </si>
  <si>
    <t>Siti Zainab</t>
  </si>
  <si>
    <t>Kp Kali Baru Rt/rw 1/12</t>
  </si>
  <si>
    <t>SAMSUNG</t>
  </si>
  <si>
    <t>Lilis Suryani</t>
  </si>
  <si>
    <t>Kp Kalibaru Rt/rw 2/2</t>
  </si>
  <si>
    <t>Tunih</t>
  </si>
  <si>
    <t>Kp Kalibaru Rt/rw 1/12</t>
  </si>
  <si>
    <t>Sutrini</t>
  </si>
  <si>
    <t>Permata Regenci Blok F.2/37 Rt/rw 5/22</t>
  </si>
  <si>
    <t>Anggi Andriyani</t>
  </si>
  <si>
    <t>Kp Bulu Rt/rw 3/10</t>
  </si>
  <si>
    <t>yuliana</t>
  </si>
  <si>
    <t>Sri Rahayu</t>
  </si>
  <si>
    <t>Kp Ciketing Rawa Mulya Rt/rw 2/13</t>
  </si>
  <si>
    <t>DELIMA BEKASI</t>
  </si>
  <si>
    <t>Suwalti</t>
  </si>
  <si>
    <t>Kp Ciketing Asem Jaya Rt/rw 1/5</t>
  </si>
  <si>
    <t>Sulaimah</t>
  </si>
  <si>
    <t>Dukuh Zamrud Blok P 12 No 4 Rt/rw 3/15</t>
  </si>
  <si>
    <t>Nur Khasanah</t>
  </si>
  <si>
    <t>Dukuh Zamrud Blok P No 11 Rt/rw 4/15</t>
  </si>
  <si>
    <t>Sarmini</t>
  </si>
  <si>
    <t>Dukuh Zamrud Blok P 22rt/rw 2/30</t>
  </si>
  <si>
    <t>Hartini</t>
  </si>
  <si>
    <t>Dukuh Zamrud Blok Pii No 10 Rt/rw 4/15</t>
  </si>
  <si>
    <t>Elsa Nuri</t>
  </si>
  <si>
    <t>Perum Mulya Puri Rt/rw 3/13</t>
  </si>
  <si>
    <t>Nurhasanah</t>
  </si>
  <si>
    <t>Dukuh Zamrud Blok Q 9 Rt/rw 4/13</t>
  </si>
  <si>
    <t>Sari Ratinah</t>
  </si>
  <si>
    <t>Kp Kayu Ringin Rt/rw 1/12</t>
  </si>
  <si>
    <t>ALMOND</t>
  </si>
  <si>
    <t>Euis Cucu Juariah</t>
  </si>
  <si>
    <t>Kp Poncol Rt/rw 03/16</t>
  </si>
  <si>
    <t>Ida Farida</t>
  </si>
  <si>
    <t>Jl Letnan Arsyad Utara Rt/rw 1/16</t>
  </si>
  <si>
    <t>Teti</t>
  </si>
  <si>
    <t>Jl Letnan Arsad Rt/rw 4/24</t>
  </si>
  <si>
    <t>Khusnul Khotimah</t>
  </si>
  <si>
    <t>Kayu Ringin Jaya Rt/rw 1/16</t>
  </si>
  <si>
    <t>Siti Hamidah</t>
  </si>
  <si>
    <t>Kp Poncol No 30 Rt/rw 3/16</t>
  </si>
  <si>
    <t>Indrat</t>
  </si>
  <si>
    <t>Kp Poncol Rt/rw 7/16</t>
  </si>
  <si>
    <t>Siti Fatimah</t>
  </si>
  <si>
    <t>Jl Patuha Selatan Xi No 34 Rt/rw 3/15</t>
  </si>
  <si>
    <t>Faridatun Nikmat</t>
  </si>
  <si>
    <t>Kp Pintu Air Rt/rw 02/01</t>
  </si>
  <si>
    <t>FINO</t>
  </si>
  <si>
    <t>Muntobigah</t>
  </si>
  <si>
    <t>Kp Pintu Air Rt/rw 2/1</t>
  </si>
  <si>
    <t>Sumariyah</t>
  </si>
  <si>
    <t>Yuliatik</t>
  </si>
  <si>
    <t>Jl Perjuangan Gg Rahayu Rt/rw 2/1</t>
  </si>
  <si>
    <t>Nina</t>
  </si>
  <si>
    <t>Jl Perjuangan No 32 Rt/rw 1/1</t>
  </si>
  <si>
    <t>Atih</t>
  </si>
  <si>
    <t>Jl Perjuangan Rt/rw 58 Rt/rw 1/1</t>
  </si>
  <si>
    <t>Nani Suryani</t>
  </si>
  <si>
    <t>Jl Perjuangan No 17 Rt/rw 1/1</t>
  </si>
  <si>
    <t>Santi Wijaya</t>
  </si>
  <si>
    <t>Kp Tanah Tinggi Rt/rw 2/5</t>
  </si>
  <si>
    <t>PONDOK UNGU</t>
  </si>
  <si>
    <t>Uliyah</t>
  </si>
  <si>
    <t>Kp Tanah Tinggi Rt/rw 0305</t>
  </si>
  <si>
    <t>Tri Usmayanti</t>
  </si>
  <si>
    <t>Kali Abang Ilir Rt/rw 08/17</t>
  </si>
  <si>
    <t>STROWBERY</t>
  </si>
  <si>
    <t>Sri Wiyanti</t>
  </si>
  <si>
    <t>Kav Pgri Kaliabang Rt/rw 5/21</t>
  </si>
  <si>
    <t>Parjianti</t>
  </si>
  <si>
    <t>Kav Pgri Rt/rw 5/21</t>
  </si>
  <si>
    <t>Yachni</t>
  </si>
  <si>
    <t>Kav Pgri Kaliabang Ilir Rt/rw 5/21</t>
  </si>
  <si>
    <t>Pinkan Alexandra</t>
  </si>
  <si>
    <t>Kav Pgri Rt/rw 4/21</t>
  </si>
  <si>
    <t>Ani Pratiwi</t>
  </si>
  <si>
    <t>Popon Fauzianti</t>
  </si>
  <si>
    <t>Jl Rawa Kuning Rt/rw 7/16</t>
  </si>
  <si>
    <t>CERIA</t>
  </si>
  <si>
    <t>Hasma Amir</t>
  </si>
  <si>
    <t>Jl Rawa Kuning Rt/rw 5/16</t>
  </si>
  <si>
    <t>Febri Tiara Sari</t>
  </si>
  <si>
    <t>Ade Indriani</t>
  </si>
  <si>
    <t>Kp Gempol Rt/rw 4/1</t>
  </si>
  <si>
    <t>Saripah</t>
  </si>
  <si>
    <t>Kp Rawa Badung Rt/rw 5/13</t>
  </si>
  <si>
    <t>Baning Sri</t>
  </si>
  <si>
    <t>Kav Buni Kahuripan Rt/rw 1/50</t>
  </si>
  <si>
    <t>POLKADOT</t>
  </si>
  <si>
    <t>Sri Karmijati</t>
  </si>
  <si>
    <t>Villa Gading Harapan</t>
  </si>
  <si>
    <t>Dewi Puspasari</t>
  </si>
  <si>
    <t>Ujung Harapan</t>
  </si>
  <si>
    <t>Gunania</t>
  </si>
  <si>
    <t>Pulo Gebang Rt/rw 12/1</t>
  </si>
  <si>
    <t>CERRY</t>
  </si>
  <si>
    <t>Ropiyah</t>
  </si>
  <si>
    <t>Pulo Gebang Rt/rw 20/6</t>
  </si>
  <si>
    <t>Kuswati Bt Ahman</t>
  </si>
  <si>
    <t>Kp Ujung Harapan</t>
  </si>
  <si>
    <t>Yayah Khoriyah</t>
  </si>
  <si>
    <t>Villa Gading Harapan Blok 12</t>
  </si>
  <si>
    <t>Sumirah</t>
  </si>
  <si>
    <t>Rusun Pulo Gebang Indah Rt/rw 1/11</t>
  </si>
  <si>
    <t>Pujiati</t>
  </si>
  <si>
    <t>Kandang Besar Rt/rw 2/4</t>
  </si>
  <si>
    <t>Pulo Gebang Rt/rw  20/6</t>
  </si>
  <si>
    <t>Tuti Alawiyah</t>
  </si>
  <si>
    <t>Villa Gading Harapan Blok G 4</t>
  </si>
  <si>
    <t>Suwartini</t>
  </si>
  <si>
    <t>Kaliabang Dukuh</t>
  </si>
  <si>
    <t>PESONA INDAH</t>
  </si>
  <si>
    <t>Cicin Kurniasih</t>
  </si>
  <si>
    <t>BUARAN PANGJAY</t>
  </si>
  <si>
    <t>Husnawati</t>
  </si>
  <si>
    <t>Taman Wanasari Indah</t>
  </si>
  <si>
    <t>VENUS</t>
  </si>
  <si>
    <t>Rohani</t>
  </si>
  <si>
    <t>Nurhaeti</t>
  </si>
  <si>
    <t>Sukadanau</t>
  </si>
  <si>
    <t>Neneng Sri Mulyati</t>
  </si>
  <si>
    <t>Perum Taman Wanasari Indah</t>
  </si>
  <si>
    <t>Sarkomah</t>
  </si>
  <si>
    <t>Perum Taman Ester Rt/rw 11/7</t>
  </si>
  <si>
    <t>MARS</t>
  </si>
  <si>
    <t>Nurhidayah</t>
  </si>
  <si>
    <t>Taman Aster Blok A1 Rt/rw 8/7</t>
  </si>
  <si>
    <t>Ani Andramita</t>
  </si>
  <si>
    <t>Kp Cibitung Babakan Rt/rw 5/2</t>
  </si>
  <si>
    <t>Reni Susanti</t>
  </si>
  <si>
    <t>Kp. Jarakosta</t>
  </si>
  <si>
    <t>Yenih Istiawan</t>
  </si>
  <si>
    <t>Perum Pesona Gading Rt/rw 6/16</t>
  </si>
  <si>
    <t>Sri Sundari</t>
  </si>
  <si>
    <t>Perum Taman Aster Rt/rw 2/7</t>
  </si>
  <si>
    <t>Susilah</t>
  </si>
  <si>
    <t>Villa Wanasari Blok B. 2 No. 14</t>
  </si>
  <si>
    <t>Tri Wahyuni</t>
  </si>
  <si>
    <t>Komplek Depsos Rt/rw 13/8</t>
  </si>
  <si>
    <t>Daryati</t>
  </si>
  <si>
    <t>Perum Taman Aster Rt/rw 14/7</t>
  </si>
  <si>
    <t>Teti Tridara</t>
  </si>
  <si>
    <t>Perum Mustika Media Residence Blok S. 3 No. 22</t>
  </si>
  <si>
    <t>Mardiana</t>
  </si>
  <si>
    <t>Perum Harapan Jaya Rt/rw 05/12</t>
  </si>
  <si>
    <t>MULTI JAYA</t>
  </si>
  <si>
    <t>Mumun Sariyah</t>
  </si>
  <si>
    <t>Jl Sultan Agung Rt/rw 1/7</t>
  </si>
  <si>
    <t>GG CHANDRA</t>
  </si>
  <si>
    <t>Nurhanan</t>
  </si>
  <si>
    <t>Pondok Ungu Gg Chandra Rt/rw 4/6</t>
  </si>
  <si>
    <t>Titin Hartati</t>
  </si>
  <si>
    <t>Pondok Ungu Rt/rw 2/7</t>
  </si>
  <si>
    <t>Masturoh</t>
  </si>
  <si>
    <t>Jl Raya Sultan Agung Pondok Ungu Rt/rw 5/6</t>
  </si>
  <si>
    <t>Siti Rosida</t>
  </si>
  <si>
    <t>Pondok Ungu Rt/rw 6/6</t>
  </si>
  <si>
    <t>Sri Astuti</t>
  </si>
  <si>
    <t>Perum Puri Nawala Permai Rt/rt 2/10</t>
  </si>
  <si>
    <t>SUNKIST</t>
  </si>
  <si>
    <t>Rusminah</t>
  </si>
  <si>
    <t>Puri Nawala Permai Rt/rw 1/10</t>
  </si>
  <si>
    <t>Arbaatun Maimunah</t>
  </si>
  <si>
    <t>Puri Nawala Permai Rt/rw 01/10</t>
  </si>
  <si>
    <t>Erlina H</t>
  </si>
  <si>
    <t>Jl Rawa Kuning Rt/rw 5/2</t>
  </si>
  <si>
    <t>NUTRISARI</t>
  </si>
  <si>
    <t>Siti Mariyam</t>
  </si>
  <si>
    <t>Pondok Ungu Permai Rt/rw 5/10</t>
  </si>
  <si>
    <t>Nurpudi</t>
  </si>
  <si>
    <t>Pup Jln Mendut V Rt/rw 4/9</t>
  </si>
  <si>
    <t>Mardina Ulfa</t>
  </si>
  <si>
    <t>Komp Inkopad Blok E 14 Rt/rw 015/05</t>
  </si>
  <si>
    <t>CIKOLE</t>
  </si>
  <si>
    <t>Masulah Nurbayati</t>
  </si>
  <si>
    <t>Jl Balinda  Iv Blok C No 45 Rt/rw 2/10</t>
  </si>
  <si>
    <t>MERANTI</t>
  </si>
  <si>
    <t>Wati</t>
  </si>
  <si>
    <t>Kp Kebalen Rt/rw 2/1</t>
  </si>
  <si>
    <t>Nurlaila N</t>
  </si>
  <si>
    <t>Kp Kebalen Rt/rw 5/13</t>
  </si>
  <si>
    <t>Jalilah</t>
  </si>
  <si>
    <t>Kp Kebelen Kelapa Tiga Rt/rw 2/1</t>
  </si>
  <si>
    <t>Ana Budiyanti</t>
  </si>
  <si>
    <t>Kp Rawa Bugel Rt/rw 1/4</t>
  </si>
  <si>
    <t>Yuyun Wahyuni</t>
  </si>
  <si>
    <t>Jl Palem 1 No 154 Rt/rw 3/8</t>
  </si>
  <si>
    <t>TORA SUSU</t>
  </si>
  <si>
    <t>Teti Yoseva</t>
  </si>
  <si>
    <t>Jl Mesjod Alikhlas Rt/rw 2/10</t>
  </si>
  <si>
    <t>Novia Dwi A</t>
  </si>
  <si>
    <t>Jl Otista Rt/rw 10/6</t>
  </si>
  <si>
    <t>Teti Rahmawati</t>
  </si>
  <si>
    <t>Kp Kaum Kidul Rt/rw 04/02</t>
  </si>
  <si>
    <t>Kp Sumur No 47 Rt/rw 08/10</t>
  </si>
  <si>
    <t>Kursiyah</t>
  </si>
  <si>
    <t>Jl Masjid Aliklash Rt/rw 03/10</t>
  </si>
  <si>
    <t>Nani Nuningsih</t>
  </si>
  <si>
    <t>Jl Mesjid Al Iklahs Rt/rw 2/10</t>
  </si>
  <si>
    <t>Dewi Minggar A</t>
  </si>
  <si>
    <t>Jl Tugu Indah Rt/rw 11/6</t>
  </si>
  <si>
    <t>TAMBUN KAVLING</t>
  </si>
  <si>
    <t>Ulpah</t>
  </si>
  <si>
    <t>Kp Tambun Kavling Rt/rw 5/4</t>
  </si>
  <si>
    <t>Rosmiana Ginting</t>
  </si>
  <si>
    <t>Kp Buaran Rt/rw 02/08</t>
  </si>
  <si>
    <t>Yati</t>
  </si>
  <si>
    <t>Kp Muara Bahari Rt/rw 10/12</t>
  </si>
  <si>
    <t>Mawadah</t>
  </si>
  <si>
    <t>Kp Tambun Kavling Rt/rw 1/4</t>
  </si>
  <si>
    <t>Dewi Sartika</t>
  </si>
  <si>
    <t>Kp Tb Sungai Angke Rt/rw 4/6</t>
  </si>
  <si>
    <t>Saur Dame S</t>
  </si>
  <si>
    <t>Perum Nawala Permai Rt/rw 1/10</t>
  </si>
  <si>
    <t>Eni Susilawati</t>
  </si>
  <si>
    <t>Kp Selang Tengah Rt/rw 2/2</t>
  </si>
  <si>
    <t>Titi Juhanti</t>
  </si>
  <si>
    <t>Puri Nawala Permai Rt/rw 8/10</t>
  </si>
  <si>
    <t>Margarita Nuryati</t>
  </si>
  <si>
    <t>Taman Alamanda Blok C4 Rt/rw 2/13</t>
  </si>
  <si>
    <t>SENAR</t>
  </si>
  <si>
    <t>Sudarni</t>
  </si>
  <si>
    <t>Jl Kaliabang Bungur Rt/rw 3/3</t>
  </si>
  <si>
    <t>ROYAL</t>
  </si>
  <si>
    <t>Susi</t>
  </si>
  <si>
    <t>Kaliabang Bungur Rt/rw 3/3</t>
  </si>
  <si>
    <t>Fitriyah</t>
  </si>
  <si>
    <t>Ida Rosidah</t>
  </si>
  <si>
    <t>Suyanti</t>
  </si>
  <si>
    <t>Jl Kaliabang Bungur Nrt/rw 2/3</t>
  </si>
  <si>
    <t>Nurjanah</t>
  </si>
  <si>
    <t>Kaliabang Bungur Rt/rw 2/3</t>
  </si>
  <si>
    <t>Nurhayani</t>
  </si>
  <si>
    <t>Jl Kaliabang Bungur Rt/rw 02/03</t>
  </si>
  <si>
    <t>Kp Rawa Koko Rt/rw 6/1</t>
  </si>
  <si>
    <t>KEJORA</t>
  </si>
  <si>
    <t>Warningsih</t>
  </si>
  <si>
    <t>Dusun Iv Sirapit Rt/rw 1/0</t>
  </si>
  <si>
    <t>Sumiatun</t>
  </si>
  <si>
    <t>Kebonagung Rt/rw 25/8</t>
  </si>
  <si>
    <t>Wiwiek D</t>
  </si>
  <si>
    <t>Kp Rawa Panjang Rt/rw 1/4</t>
  </si>
  <si>
    <t>Siti Nuryanti</t>
  </si>
  <si>
    <t>Bantar Gebang Selatan Rt/rw 2/10</t>
  </si>
  <si>
    <t>Eka Rahayu</t>
  </si>
  <si>
    <t>Asrama Yonif Rt/rw 2/6</t>
  </si>
  <si>
    <t>Siti Hartini</t>
  </si>
  <si>
    <t>Kp Bulu Rt/rw 1/11</t>
  </si>
  <si>
    <t>BERKIBAR</t>
  </si>
  <si>
    <t>Neng Dinah R A</t>
  </si>
  <si>
    <t>Royati</t>
  </si>
  <si>
    <t>Prehuntari</t>
  </si>
  <si>
    <t>Kp Cibitung Bojong Rt/rw 1/4</t>
  </si>
  <si>
    <t>BERANI</t>
  </si>
  <si>
    <t>Romah</t>
  </si>
  <si>
    <t>Kp Cibuntu Bojong Rt/rw 1/4</t>
  </si>
  <si>
    <t>Siti Zulaeha</t>
  </si>
  <si>
    <t>Kp Cubuntu Bojong Rt/rw 1/4</t>
  </si>
  <si>
    <t>Tarmi</t>
  </si>
  <si>
    <t>Jl Cendana Raya Ptm Rt/rw 01/26</t>
  </si>
  <si>
    <t>Menik Sutarni</t>
  </si>
  <si>
    <t>Butuh Rt/rw 07/01</t>
  </si>
  <si>
    <t>Titi Nurhayati</t>
  </si>
  <si>
    <t>Ka Tengah No 50 Rt/rw 5/1</t>
  </si>
  <si>
    <t>BANI SALEH</t>
  </si>
  <si>
    <t>Neneng Rosidah</t>
  </si>
  <si>
    <t>Jembatan Tiga Kali Rt/rw 7/8</t>
  </si>
  <si>
    <t>KEMURNIAN</t>
  </si>
  <si>
    <t>Siti Rinawati</t>
  </si>
  <si>
    <t>Kp Jati Rt/rw 4/3</t>
  </si>
  <si>
    <t>Juday</t>
  </si>
  <si>
    <t>Kp Jati Rt/rw 7/8</t>
  </si>
  <si>
    <t>Ningsih Pujiyanti</t>
  </si>
  <si>
    <t>Kp Jati Jl Jembatan 3 Rt/rw 7/8</t>
  </si>
  <si>
    <t>Bekasi</t>
  </si>
  <si>
    <t>INDIVIDU BEKASI</t>
  </si>
  <si>
    <t>Asmaroh</t>
  </si>
  <si>
    <t>Pondok Ungu Jln Sultan Agung Rt/rw 5/6</t>
  </si>
  <si>
    <t>Kuntini</t>
  </si>
  <si>
    <t>Kp Pulo Rt/rw 01/01</t>
  </si>
  <si>
    <t>INTER BARU</t>
  </si>
  <si>
    <t>Ayu Ferni</t>
  </si>
  <si>
    <t>Kp Warung Asem Rt/rw 01/01</t>
  </si>
  <si>
    <t>Tonih Komalasari</t>
  </si>
  <si>
    <t>Kp Pulo Rt/rw 1/36</t>
  </si>
  <si>
    <t>Unah</t>
  </si>
  <si>
    <t>Maswanih</t>
  </si>
  <si>
    <t>Rumsih</t>
  </si>
  <si>
    <t>Tati Maryati</t>
  </si>
  <si>
    <t>Julaeha</t>
  </si>
  <si>
    <t>Kp Warung Asem Rt/rw 3/1</t>
  </si>
  <si>
    <t>Darsih</t>
  </si>
  <si>
    <t>Enny</t>
  </si>
  <si>
    <t>Kp Waru Doyong Rt/rw 14/8</t>
  </si>
  <si>
    <t>WARU DOYONG</t>
  </si>
  <si>
    <t>Taisah</t>
  </si>
  <si>
    <t>Dina Handayani</t>
  </si>
  <si>
    <t>Cipinang Lontar Rt/rw 8/8</t>
  </si>
  <si>
    <t>Dessrianti Chairul</t>
  </si>
  <si>
    <t>Jl Tanah Rendah Rt/rw 8/7</t>
  </si>
  <si>
    <t>Ratna Susanti</t>
  </si>
  <si>
    <t>Kp Waru Doyong Rt/rw 12/8</t>
  </si>
  <si>
    <t>Yoanna D I</t>
  </si>
  <si>
    <t>Kav Pejuang Rt/rw 4/8</t>
  </si>
  <si>
    <t>Nyai Yeti</t>
  </si>
  <si>
    <t>Nurbayah</t>
  </si>
  <si>
    <t>Pup Sektor V Blok G 10 Rt/rw 5/30</t>
  </si>
  <si>
    <t>Iah Sariyah</t>
  </si>
  <si>
    <t>Taman Wanasari Indah Rt/rw 9/8</t>
  </si>
  <si>
    <t>URANUS</t>
  </si>
  <si>
    <t>Wresni Dyah As</t>
  </si>
  <si>
    <t>Perum Casa Gardenia Blok K2 No 18 Rt/rw 3/43</t>
  </si>
  <si>
    <t>Erna Permana</t>
  </si>
  <si>
    <t>Casa Gardenia Rt/rw 3/43</t>
  </si>
  <si>
    <t>Renny Mardiana</t>
  </si>
  <si>
    <t>Bekasi Kaum Rt/rw 01/01</t>
  </si>
  <si>
    <t>Tini</t>
  </si>
  <si>
    <t>Kp Buaran Rt/rw 01/04</t>
  </si>
  <si>
    <t>LUCKY STAR</t>
  </si>
  <si>
    <t>Nani Maryani</t>
  </si>
  <si>
    <t>Kp Buaran Rt/rw 02/04</t>
  </si>
  <si>
    <t>Saadah</t>
  </si>
  <si>
    <t>Kp Bauran Rt/rw 2/4</t>
  </si>
  <si>
    <t>Karmi</t>
  </si>
  <si>
    <t>Kp Buaran Rt/rw 01/4</t>
  </si>
  <si>
    <t>Izah</t>
  </si>
  <si>
    <t>Kp Buaran Rt/rw 2/4</t>
  </si>
  <si>
    <t>Wiyah</t>
  </si>
  <si>
    <t>Kp Tambun Kapling Rt/rw 2/4</t>
  </si>
  <si>
    <t>KP BOGOR</t>
  </si>
  <si>
    <t>Winah</t>
  </si>
  <si>
    <t>Kp Tambun Kapling Rt/rw 2/5</t>
  </si>
  <si>
    <t>Wiwi</t>
  </si>
  <si>
    <t>Kp Tambun Kapling Rt/rw 1/4</t>
  </si>
  <si>
    <t>Sarmanih</t>
  </si>
  <si>
    <t>Ike Ernawati</t>
  </si>
  <si>
    <t>Kranji Gg Tirta Rt/rw 3/13</t>
  </si>
  <si>
    <t>GG BANTENG</t>
  </si>
  <si>
    <t>Syarah Rismawati</t>
  </si>
  <si>
    <t>Jl Lapangan Rt/rw 5/10</t>
  </si>
  <si>
    <t>Lina Marlina</t>
  </si>
  <si>
    <t>Jl Lapangan Rt/rw 1/15</t>
  </si>
  <si>
    <t>Nurdayanih</t>
  </si>
  <si>
    <t>Kranji Rt/rw 3/13</t>
  </si>
  <si>
    <t>Liana Kontesa</t>
  </si>
  <si>
    <t>Kp Tanah Tinggi Rt/rw 1/24</t>
  </si>
  <si>
    <t>Kp Tanah Tinggi Rt/rw 02/24</t>
  </si>
  <si>
    <t>Susi Riyanti</t>
  </si>
  <si>
    <t>Kptanah Tinggi Rt/rw 2/5</t>
  </si>
  <si>
    <t>Mimin Rukmini</t>
  </si>
  <si>
    <t>Kp Tanah Tinggi Rt/rw 2/24</t>
  </si>
  <si>
    <t>Kp. Jati Bulak Rt 002/001</t>
  </si>
  <si>
    <t>NOVARA</t>
  </si>
  <si>
    <t>Helyana</t>
  </si>
  <si>
    <t>Ds. Jati Bulak Rt 002/001</t>
  </si>
  <si>
    <t>Susilawati</t>
  </si>
  <si>
    <t>Kp. Jati Bulak Rt 003/001</t>
  </si>
  <si>
    <t>Gunih</t>
  </si>
  <si>
    <t>Jati Bulak Rt 002/001</t>
  </si>
  <si>
    <t>Atin Tiara</t>
  </si>
  <si>
    <t>Jl Rawa Bebek Rt/rw 5/1</t>
  </si>
  <si>
    <t>PELANGI BKT</t>
  </si>
  <si>
    <t>Wiwin Mustika</t>
  </si>
  <si>
    <t>Jl Swadaya Vii Rt/rw 1/1</t>
  </si>
  <si>
    <t>Wiwin Wintarsih</t>
  </si>
  <si>
    <t>Jl Rawa Bebek Rt/rw 8/1</t>
  </si>
  <si>
    <t>Kusni</t>
  </si>
  <si>
    <t>Jl Rawa Bebek Rt/rw 2/1</t>
  </si>
  <si>
    <t>Aan Hasanah</t>
  </si>
  <si>
    <t>Pulo Gebang Gg Warung Nangka Rt/rw 9/6</t>
  </si>
  <si>
    <t>Novy Herawati</t>
  </si>
  <si>
    <t>Jl Rawa Bebek Rt/rw 01/01</t>
  </si>
  <si>
    <t>Kusmiwati</t>
  </si>
  <si>
    <t>Jl Rawa Bebek Rt/rw 1/1</t>
  </si>
  <si>
    <t>Dewi Anjani</t>
  </si>
  <si>
    <t>Kp Pedurenan Rt/rw 04/05</t>
  </si>
  <si>
    <t>SUNSHINE</t>
  </si>
  <si>
    <t>Ridlotul Ummah</t>
  </si>
  <si>
    <t>Pondok Ungu Permai Blok D26/9 Rt/rw 11/13</t>
  </si>
  <si>
    <t>SANCO</t>
  </si>
  <si>
    <t>Gustina</t>
  </si>
  <si>
    <t>Pondok Ungu Permai Blok Ee 1/24 Rt/rw 11/10</t>
  </si>
  <si>
    <t>Eni Erawati</t>
  </si>
  <si>
    <t>Kp Rorotan Rt/rw 03/06</t>
  </si>
  <si>
    <t>Siti Malekha</t>
  </si>
  <si>
    <t>Kp Jati Mulya Rt/rw 03/08</t>
  </si>
  <si>
    <t>JATI EX LEGENDA</t>
  </si>
  <si>
    <t>Mastuni</t>
  </si>
  <si>
    <t>Kp Jati Rt/rw 4/8</t>
  </si>
  <si>
    <t>Eli Marlina</t>
  </si>
  <si>
    <t>Kp Cibuntu Rt/rw 01/03</t>
  </si>
  <si>
    <t>PERDANA</t>
  </si>
  <si>
    <t>Yuni Muji Rahayu</t>
  </si>
  <si>
    <t>Sati</t>
  </si>
  <si>
    <t>Tri Purwaeni</t>
  </si>
  <si>
    <t>Kp Cibuntu Rt/rw 3/1</t>
  </si>
  <si>
    <t>Cibuntu Rt/rw 01/03</t>
  </si>
  <si>
    <t>Titin Pramudini</t>
  </si>
  <si>
    <t>Kp Utan Rt/rw 4/25</t>
  </si>
  <si>
    <t>Sri Kiswanti</t>
  </si>
  <si>
    <t>Dewi Ratih</t>
  </si>
  <si>
    <t>Jl Sersan Hamzah No 13 Rt/rw 2/9</t>
  </si>
  <si>
    <t>Yetty Scorvianty</t>
  </si>
  <si>
    <t>Jl Purbolinggo No 8 Rt/rw 5/7</t>
  </si>
  <si>
    <t>Edah</t>
  </si>
  <si>
    <t>Kp Pedurenan Rt/rw 4/5</t>
  </si>
  <si>
    <t>Nining Yuningsih</t>
  </si>
  <si>
    <t>Dusun Mekar Kembang Rt/rw 8/4</t>
  </si>
  <si>
    <t>Kp Pulo Asem Jaya Rt/rw 2/6</t>
  </si>
  <si>
    <t>Maryatun</t>
  </si>
  <si>
    <t>Pulo Gebang Rt/rw 4/4</t>
  </si>
  <si>
    <t>LASKAR BKS</t>
  </si>
  <si>
    <t>Pulo Gebang Permai Blok D10/4 Rt/rw 12/9</t>
  </si>
  <si>
    <t>Ikmaliana</t>
  </si>
  <si>
    <t>Jl Rawa Kuning Rt/rw 6/16</t>
  </si>
  <si>
    <t>Depi Listiana</t>
  </si>
  <si>
    <t>Cici Imelda</t>
  </si>
  <si>
    <t>Jl Jati Bunder Dalam No 8 Rt/rw 12/14</t>
  </si>
  <si>
    <t>Dyah Sukmawati</t>
  </si>
  <si>
    <t>Taman Alamanda Blok C4 No 38 Rt/rw 02/13</t>
  </si>
  <si>
    <t>Sukengsi</t>
  </si>
  <si>
    <t>Taman Alamanda Blok C Rt/rw 1/13</t>
  </si>
  <si>
    <t>Vitri Sundoro Werti</t>
  </si>
  <si>
    <t>Perum Taman Alamanda Rt/rw 02/12</t>
  </si>
  <si>
    <t>Suhartati</t>
  </si>
  <si>
    <t>Sumijah</t>
  </si>
  <si>
    <t>Taman Alamanda Blok C 5 Rt/rw 02/13</t>
  </si>
  <si>
    <t>Koes Niati</t>
  </si>
  <si>
    <t>Kp Bogor Ii Rt/rw 3/14</t>
  </si>
  <si>
    <t>TAMBUN PERMATA</t>
  </si>
  <si>
    <t>Eka Lusiana</t>
  </si>
  <si>
    <t>Dokeso Rt/rw 5/9</t>
  </si>
  <si>
    <t>Sri Murwani</t>
  </si>
  <si>
    <t>Kp Tambun Permata Rt/rw 01/08</t>
  </si>
  <si>
    <t>Elviana Sitopu</t>
  </si>
  <si>
    <t>Jl Mirah Delima Vii No 302 Rt/rw 4/39</t>
  </si>
  <si>
    <t>Eem</t>
  </si>
  <si>
    <t>Kp Tambun Permata Rt/rw 1/8</t>
  </si>
  <si>
    <t>Jenti Rodjali</t>
  </si>
  <si>
    <t>Harapan Indah Blok Sf No 12a Rt/rw 12/20</t>
  </si>
  <si>
    <t>Rouli Siahaan</t>
  </si>
  <si>
    <t>Kp Tambun Permata Rt/rw 3/8</t>
  </si>
  <si>
    <t>Saor Hotma Uli S</t>
  </si>
  <si>
    <t>Rantika Widuri</t>
  </si>
  <si>
    <t>Eva Magdalena Yolanda</t>
  </si>
  <si>
    <t>Nenih</t>
  </si>
  <si>
    <t>Jl Rawa Kuning Rt/rw 4/2</t>
  </si>
  <si>
    <t>Aulia Firmanisa</t>
  </si>
  <si>
    <t>Leni Anggriyani</t>
  </si>
  <si>
    <t>Tuti Sainah</t>
  </si>
  <si>
    <t>Marpuah</t>
  </si>
  <si>
    <t>Delpiana Situmorang</t>
  </si>
  <si>
    <t>Berlian Raya No 24 Rt/rw 11/37</t>
  </si>
  <si>
    <t>BOJONG</t>
  </si>
  <si>
    <t>Dini Corry Amelia H</t>
  </si>
  <si>
    <t>Jl Jati Timur Ii Perum Bojong Menteng Rt/rw 6/8</t>
  </si>
  <si>
    <t>Diana Rosmana</t>
  </si>
  <si>
    <t>Jl Jati Raya No 40 Rt/rw 5/5</t>
  </si>
  <si>
    <t>Rosliana S</t>
  </si>
  <si>
    <t>Jl Kemuning 1 Rt/rw 5/5</t>
  </si>
  <si>
    <t>Kaliabang Ilir Rt/rw 3/7</t>
  </si>
  <si>
    <t>DUKUH</t>
  </si>
  <si>
    <t>Rosidah</t>
  </si>
  <si>
    <t>Kaliabang Ilir Rt/rw 2/7</t>
  </si>
  <si>
    <t>Herni</t>
  </si>
  <si>
    <t>Kaliabang Ilur Bungur Rt/rw 2/18</t>
  </si>
  <si>
    <t>Kaliabang Dukuh Rt/rw 4/10</t>
  </si>
  <si>
    <t>Ike Nurjanah</t>
  </si>
  <si>
    <t>Gunung Jati Rt/rw 6/1</t>
  </si>
  <si>
    <t>Saidah</t>
  </si>
  <si>
    <t>Kaliabang Dukuh Jaya Rt/rw 8/9</t>
  </si>
  <si>
    <t>Kalibanag Ilir Rt/rw 4/7</t>
  </si>
  <si>
    <t>Heri Kokom</t>
  </si>
  <si>
    <t>Kaliabnag Ilir Rt/rw 1/7</t>
  </si>
  <si>
    <t>Casminah</t>
  </si>
  <si>
    <t>Rawa Bebek Rt/rw 4/11</t>
  </si>
  <si>
    <t>MARI BANGKIT</t>
  </si>
  <si>
    <t>Maysaroh</t>
  </si>
  <si>
    <t>Kp Pedurenan Rt/rw 11/06</t>
  </si>
  <si>
    <t>PEDURENAN RAYA</t>
  </si>
  <si>
    <t>Salbia</t>
  </si>
  <si>
    <t>Kp Pedurenan Rt/rw 12/6</t>
  </si>
  <si>
    <t>Kp Pedurenan Rt/rw 12/06</t>
  </si>
  <si>
    <t>Masah</t>
  </si>
  <si>
    <t>Kp Pedurenan Rt/rw 11/6</t>
  </si>
  <si>
    <t>Acih</t>
  </si>
  <si>
    <t>Kp Pedurenan Rt/rw 5/6</t>
  </si>
  <si>
    <t>Nawita Septiyani</t>
  </si>
  <si>
    <t>Kp Pedurenan Raya Rt/rw 12/6</t>
  </si>
  <si>
    <t>Jubaedah</t>
  </si>
  <si>
    <t>Kp Pedurenan Raya Rt/rw 11/6</t>
  </si>
  <si>
    <t>Rohimah</t>
  </si>
  <si>
    <t>Kp Pedurenan  Rt/rw 8/6</t>
  </si>
  <si>
    <t>Sri Yanti</t>
  </si>
  <si>
    <t>Pani</t>
  </si>
  <si>
    <t>Bajang Wetan Rt/rw 9/5</t>
  </si>
  <si>
    <t>Mustika</t>
  </si>
  <si>
    <t>Kp Baru Rt/rw 17/7</t>
  </si>
  <si>
    <t>TEBU INDAH</t>
  </si>
  <si>
    <t>Amani</t>
  </si>
  <si>
    <t>Kp Baru Rt/rw 14/7</t>
  </si>
  <si>
    <t>Manis</t>
  </si>
  <si>
    <t>Kp Baru Rt/rw 18/7</t>
  </si>
  <si>
    <t>Sri Purweni</t>
  </si>
  <si>
    <t>Jl Muara Bahari Ancol Sel Rt/rw 04/0</t>
  </si>
  <si>
    <t>Uripah</t>
  </si>
  <si>
    <t>Mekar Sari Barat Rt/rw 03/16</t>
  </si>
  <si>
    <t>YAMAHA BKS</t>
  </si>
  <si>
    <t>Maryati</t>
  </si>
  <si>
    <t>Mekarsari Barat Rt/rw 2/16</t>
  </si>
  <si>
    <t>Sari Wulandari</t>
  </si>
  <si>
    <t>Mekarsari Barat Rt/rw 03/16</t>
  </si>
  <si>
    <t>Dwi Rahayu</t>
  </si>
  <si>
    <t>Mekarsari Barat Rt/rw 3/16</t>
  </si>
  <si>
    <t>Sri Hesti W</t>
  </si>
  <si>
    <t>Rita Endang Puji Ekasari</t>
  </si>
  <si>
    <t>Pup Sekyor V Blok D 12 Rt/rw 12/22</t>
  </si>
  <si>
    <t>SEKTOR V</t>
  </si>
  <si>
    <t>Umila</t>
  </si>
  <si>
    <t>Kp Buaran Rt/rw 02/05</t>
  </si>
  <si>
    <t>Romlah</t>
  </si>
  <si>
    <t>Jl Utan Panjang Rt/rw 01/06</t>
  </si>
  <si>
    <t>Lindawati</t>
  </si>
  <si>
    <t>Jl Kuda Laut No 103 Rt/rw 03/07</t>
  </si>
  <si>
    <t>Putri Ariyani</t>
  </si>
  <si>
    <t>Pup Sektor V Rt/rw 13/22</t>
  </si>
  <si>
    <t>Rini Ekowati</t>
  </si>
  <si>
    <t>Pondok Ungu Permai Blok Aj No 20 Rt/rw 7/13</t>
  </si>
  <si>
    <t>Isnanik Hernawati</t>
  </si>
  <si>
    <t>Pondok Cipta Blok G No 145 Rt/rw 8/11</t>
  </si>
  <si>
    <t>BEAUTY</t>
  </si>
  <si>
    <t>Diana Lubis</t>
  </si>
  <si>
    <t>Kp Rawa Pasung Rt/rw 1/1</t>
  </si>
  <si>
    <t>Herlina</t>
  </si>
  <si>
    <t>Kp Pisangan Rt/rw 08/05</t>
  </si>
  <si>
    <t>Henny Mulyani</t>
  </si>
  <si>
    <t>Jl Teratai Duta Kranji C /93 Rt/rw 9/7</t>
  </si>
  <si>
    <t>Grace Yuda Meiliana</t>
  </si>
  <si>
    <t>Jl Kelurahan Rt/rw 7/10</t>
  </si>
  <si>
    <t>Suryati</t>
  </si>
  <si>
    <t>Jl Bintara 8 Rt/rw 02/03</t>
  </si>
  <si>
    <t>Siti Makbullah</t>
  </si>
  <si>
    <t>Ujung Karawang Rt/rw 14/5</t>
  </si>
  <si>
    <t>MIWON</t>
  </si>
  <si>
    <t>Ida Widia Wati</t>
  </si>
  <si>
    <t>Jln Bintara I No 62 Rt/rw 9/2</t>
  </si>
  <si>
    <t>Jujun Junarsih</t>
  </si>
  <si>
    <t>Kp Pertanian Utara No 1 Rt/rw 5/1</t>
  </si>
  <si>
    <t>Widiastuti</t>
  </si>
  <si>
    <t>Jl Bintara I Gg Seng No 24 Rt/rw 16/2</t>
  </si>
  <si>
    <t>Edi Supriantna</t>
  </si>
  <si>
    <t>Jl Kramat Lontar Vi Rt/rw 7/1</t>
  </si>
  <si>
    <t>Euis Nurjanah</t>
  </si>
  <si>
    <t>Dusun 1 Pahing Rt/rw 06/25</t>
  </si>
  <si>
    <t>Kiki Rizqy Safitri</t>
  </si>
  <si>
    <t>Kp Rawa Bugel No 32 Rt/rw 01/26</t>
  </si>
  <si>
    <t>Iswanti</t>
  </si>
  <si>
    <t>Kp Rawa Bambu Rt/rw 06/16</t>
  </si>
  <si>
    <t>Manisah</t>
  </si>
  <si>
    <t>Kp Rawa Bugel Jl Sili 1 Rt/rw 1/26</t>
  </si>
  <si>
    <t>Lilik Andayani</t>
  </si>
  <si>
    <t>Kp Sasak Tiga Rt/rw 3/5</t>
  </si>
  <si>
    <t>KASIH IBU</t>
  </si>
  <si>
    <t>Sepdiana Br Limbong</t>
  </si>
  <si>
    <t>Grama Puri Tamansari Blok C22/21</t>
  </si>
  <si>
    <t>Oom Komariah</t>
  </si>
  <si>
    <t>Kp Sasak Tiga Rt/rw 4/5</t>
  </si>
  <si>
    <t>Djubaedah</t>
  </si>
  <si>
    <t>Kp Sasak Tiga Rt/rw 03/05</t>
  </si>
  <si>
    <t>Darnisah</t>
  </si>
  <si>
    <t>Titin Mustaotinah</t>
  </si>
  <si>
    <t>Kp Rawa Bebek Rt/rw 6/15</t>
  </si>
  <si>
    <t>Kuriah</t>
  </si>
  <si>
    <t>Kp Rawa Bebek Rt/rw 03/15</t>
  </si>
  <si>
    <t>Adi Rikawati</t>
  </si>
  <si>
    <t>Kp Rawa Bebek Rt/rw 4/12</t>
  </si>
  <si>
    <t>Rabnauli</t>
  </si>
  <si>
    <t>Jl Ancol Selatan No 37 Rt/rw 1/6</t>
  </si>
  <si>
    <t>NAJOGI</t>
  </si>
  <si>
    <t>Jl Malaka 1 Rt/rw 10/12</t>
  </si>
  <si>
    <t>EDC BEKASI</t>
  </si>
  <si>
    <t>Ratna Rodiah</t>
  </si>
  <si>
    <t>Perum Duta Indah Blok B No 01 Rt/rw 02/18</t>
  </si>
  <si>
    <t>Nimah</t>
  </si>
  <si>
    <t>Kp Buaran Rt/rw 04/04</t>
  </si>
  <si>
    <t>Kp Buaran Rt/rw 3/4</t>
  </si>
  <si>
    <t>Ida Hayanah</t>
  </si>
  <si>
    <t>Kp Rawa Pasung Rt/rw 02/01</t>
  </si>
  <si>
    <t>ANGGREK UNGU</t>
  </si>
  <si>
    <t>Ely</t>
  </si>
  <si>
    <t xml:space="preserve"> kp Rawa Pasung Rt/ Rw 2/1</t>
  </si>
  <si>
    <t>Nurhayani P</t>
  </si>
  <si>
    <t>Jl Kalibaru Barat Kotabaru Rt/rw 01/01</t>
  </si>
  <si>
    <t>Endang Tri Wahyuningsih</t>
  </si>
  <si>
    <t xml:space="preserve"> kp Rawa Pasung Rt/ Rw  02/01</t>
  </si>
  <si>
    <t>Ade Susanti</t>
  </si>
  <si>
    <t xml:space="preserve"> kp Rawa Pasung Rt/ Rw  2/1</t>
  </si>
  <si>
    <t>Sadirah</t>
  </si>
  <si>
    <t>Kp Rawa Bebek Rt/rw 03/01</t>
  </si>
  <si>
    <t>Warsitah</t>
  </si>
  <si>
    <t>Sindang Rt/rw 4/6</t>
  </si>
  <si>
    <t>Eva Paulina Sidabutar</t>
  </si>
  <si>
    <t>Kp Babakan Rt/rw 1/2</t>
  </si>
  <si>
    <t>Shinta Hayati</t>
  </si>
  <si>
    <t>Kp Rawa Pasung Rt/rw 06/01</t>
  </si>
  <si>
    <t>SUKACITA</t>
  </si>
  <si>
    <t>Dedeh Partianah</t>
  </si>
  <si>
    <t>Kp Rawa Pasung Rt/rw  6/1</t>
  </si>
  <si>
    <t>Sari Marita Purwanti</t>
  </si>
  <si>
    <t>Winarti</t>
  </si>
  <si>
    <t>Kp Rawa Pasung Rt/rw 6/1</t>
  </si>
  <si>
    <t>Nurbaeti</t>
  </si>
  <si>
    <t>Reni Apriani</t>
  </si>
  <si>
    <t>Kp Rawa Pasung Rt/rw 02/04</t>
  </si>
  <si>
    <t>EMERON</t>
  </si>
  <si>
    <t>Jumiyati</t>
  </si>
  <si>
    <t>Rahmawati</t>
  </si>
  <si>
    <t>Kp Rawa Pasung Rt/rw 03/04</t>
  </si>
  <si>
    <t>Resmiati</t>
  </si>
  <si>
    <t>Rawa Bebek Rt/rw 01/11</t>
  </si>
  <si>
    <t>SUMBER MAKMUR</t>
  </si>
  <si>
    <t>Endang Suningsih</t>
  </si>
  <si>
    <t>Rawa Bebek Rt/rw 08/10</t>
  </si>
  <si>
    <t>Catriyah</t>
  </si>
  <si>
    <t>Hodijah</t>
  </si>
  <si>
    <t>Rawa Bebek Rt/rw 01/10</t>
  </si>
  <si>
    <t>Koridah</t>
  </si>
  <si>
    <t>Rawa Bebek Rt/rw 04/15</t>
  </si>
  <si>
    <t>Sukarningsih</t>
  </si>
  <si>
    <t>Nariyah</t>
  </si>
  <si>
    <t>Rawa Bebek Rt/rw 05/12</t>
  </si>
  <si>
    <t>Hod Diana Sihombing</t>
  </si>
  <si>
    <t>Jl Kabel Mas Citra No 4 Rt/rw 7/30</t>
  </si>
  <si>
    <t>Sulastri</t>
  </si>
  <si>
    <t>Rawa Bebek Rt/rw 10/10</t>
  </si>
  <si>
    <t>Febri Anis K</t>
  </si>
  <si>
    <t>Kp Bulu Rt/rw 01/11</t>
  </si>
  <si>
    <t>Nur Kholifah</t>
  </si>
  <si>
    <t>Kp Bulu Rt/rw 01/011</t>
  </si>
  <si>
    <t>Zarniwati</t>
  </si>
  <si>
    <t>Melly Rosmala</t>
  </si>
  <si>
    <t>Bulak Indah Rt/rw 09/12</t>
  </si>
  <si>
    <t>RAWA TALENTA</t>
  </si>
  <si>
    <t>R Sutinah</t>
  </si>
  <si>
    <t>Jl Rawa Kuning Rt/rw 02/02</t>
  </si>
  <si>
    <t>Ana Purnamasari</t>
  </si>
  <si>
    <t>Jl Rawa Kuning Rt/rw 09/02</t>
  </si>
  <si>
    <t>Purwanti</t>
  </si>
  <si>
    <t>Jl Rawa Kuning Rt/rw 06/02</t>
  </si>
  <si>
    <t>Triyani</t>
  </si>
  <si>
    <t>Arsih</t>
  </si>
  <si>
    <t>Kp Rukem Rt/rw 04/13</t>
  </si>
  <si>
    <t>MANGUN JAYA</t>
  </si>
  <si>
    <t>Tiara Utari</t>
  </si>
  <si>
    <t>Epa</t>
  </si>
  <si>
    <t>Kp Sawah Rt/rw 03/03</t>
  </si>
  <si>
    <t>Wahyuni</t>
  </si>
  <si>
    <t>Jl Lapangan Bola No 47a Rt/rw 03/01</t>
  </si>
  <si>
    <t>JERUK</t>
  </si>
  <si>
    <t>Sri Sugiarti</t>
  </si>
  <si>
    <t xml:space="preserve"> jl Lapangan Bola Rt/rw 05/010</t>
  </si>
  <si>
    <t>Eva Rosanti Pasaribu</t>
  </si>
  <si>
    <t xml:space="preserve"> jl Lapangan Bola  No 55 Rt/rw 03/01</t>
  </si>
  <si>
    <t>Halimahtussa Diyah Hrp</t>
  </si>
  <si>
    <t>Kp Padaengan Rt/rw 01/08</t>
  </si>
  <si>
    <t>MARTABE</t>
  </si>
  <si>
    <t>Choirun Nisa</t>
  </si>
  <si>
    <t>Kp Padaengan Rt/rw 07/08</t>
  </si>
  <si>
    <t>Asyati</t>
  </si>
  <si>
    <t>Jl Lagoa Trs Gg I Ci No 09 Rt/rw 03/02</t>
  </si>
  <si>
    <t>Fisila</t>
  </si>
  <si>
    <t>Jl Mawar 6 No 57 Rt/rw 11/8</t>
  </si>
  <si>
    <t>Dusun Cengis Rt/rw 06/01</t>
  </si>
  <si>
    <t>Ribka Suhenny</t>
  </si>
  <si>
    <t>Jl Ketapang Gg Setia Warga No 110 Rt/rw 02/26</t>
  </si>
  <si>
    <t>Riany Febrianti</t>
  </si>
  <si>
    <t>Jl Jati Vi H No 4 Rt/rw 7/9</t>
  </si>
  <si>
    <t>Eliyah</t>
  </si>
  <si>
    <t>Ka Bungur Jl Al Bahar No 14 Rt/rw 01/08</t>
  </si>
  <si>
    <t>BUNGUR SEJATI</t>
  </si>
  <si>
    <t>Ka Bungur Jl Al Bahar Rt/rw 1/28</t>
  </si>
  <si>
    <t>Etriana</t>
  </si>
  <si>
    <t>Kaliabang Bungur Rt/rw 01/01</t>
  </si>
  <si>
    <t>Emilia</t>
  </si>
  <si>
    <t>Kaliabang Bungur Rt/rw/</t>
  </si>
  <si>
    <t>Siti Maemunah</t>
  </si>
  <si>
    <t>Jl Al Bahar Kaliabang Bungur Rt/rw 01/01</t>
  </si>
  <si>
    <t>Nina Mardizal</t>
  </si>
  <si>
    <t>Jl Raya Sultan Agung No 18 Rt/rw 2/7</t>
  </si>
  <si>
    <t>Sinta Supriatin</t>
  </si>
  <si>
    <t>Jl Al Bahar Ka Bungur Rt/rw 01/01</t>
  </si>
  <si>
    <t>Surahmah</t>
  </si>
  <si>
    <t>Ka Bungur Nrt/rw 3/18</t>
  </si>
  <si>
    <t>Kurniawati</t>
  </si>
  <si>
    <t>Kaliabang Bungur Rt/rw 4/18</t>
  </si>
  <si>
    <t>Masulah</t>
  </si>
  <si>
    <t>Ka Bungur Jl Al Bahar Rt/rw 01/28</t>
  </si>
  <si>
    <t>Rohayati Mandasari</t>
  </si>
  <si>
    <t>Kp Cironggeng Barat Rt/rw 01/08</t>
  </si>
  <si>
    <t>NEPTUNUS</t>
  </si>
  <si>
    <t>Marhani</t>
  </si>
  <si>
    <t>Kp Selang Bogor Rt/rw 02/05</t>
  </si>
  <si>
    <t>Ria Yuliestri</t>
  </si>
  <si>
    <t>Jl Teratai Blok C /73 Duta Kranji Rt/rw 09/07</t>
  </si>
  <si>
    <t>Jl Warakas  I Gg 5b /13rt/rw 0101</t>
  </si>
  <si>
    <t>Heni Hastuti</t>
  </si>
  <si>
    <t>Fitri A</t>
  </si>
  <si>
    <t>Abigail Vc Tingon</t>
  </si>
  <si>
    <t>kosong</t>
  </si>
  <si>
    <t>TOMAT</t>
  </si>
  <si>
    <t>RONALDO MARTO</t>
  </si>
  <si>
    <t>Acih Sumiati</t>
  </si>
  <si>
    <t>KRAKATAU</t>
  </si>
  <si>
    <t>LIDIA LIMBONG</t>
  </si>
  <si>
    <t>Adah</t>
  </si>
  <si>
    <t>SMART</t>
  </si>
  <si>
    <t>JAMBU</t>
  </si>
  <si>
    <t>HANNA BR KARO</t>
  </si>
  <si>
    <t>Aminah Ratna Nengsih</t>
  </si>
  <si>
    <t>Amir Supardi</t>
  </si>
  <si>
    <t>TANGO NEW</t>
  </si>
  <si>
    <t>YONETHA CAROLINE BAKKER</t>
  </si>
  <si>
    <t>Anah</t>
  </si>
  <si>
    <t>KUNING</t>
  </si>
  <si>
    <t>CHIKA TARIGAN</t>
  </si>
  <si>
    <t>Andreina Rahayu Wulandari</t>
  </si>
  <si>
    <t>HOLISTIS</t>
  </si>
  <si>
    <t>Ani</t>
  </si>
  <si>
    <t>ATB</t>
  </si>
  <si>
    <t>Ani Rahim</t>
  </si>
  <si>
    <t>SMILE</t>
  </si>
  <si>
    <t>RITA EFNIWATI GEA</t>
  </si>
  <si>
    <t>Ani Suryani</t>
  </si>
  <si>
    <t>VICTORY</t>
  </si>
  <si>
    <t>Anih</t>
  </si>
  <si>
    <t>Anih Sutarsih</t>
  </si>
  <si>
    <t>Anna Listiana</t>
  </si>
  <si>
    <t>TTC</t>
  </si>
  <si>
    <t>Aprilanti</t>
  </si>
  <si>
    <t>TAAT NEW</t>
  </si>
  <si>
    <t>Ariyanti</t>
  </si>
  <si>
    <t>MURAH HATI</t>
  </si>
  <si>
    <t>Ariyati</t>
  </si>
  <si>
    <t>HARUM</t>
  </si>
  <si>
    <t>Aryati</t>
  </si>
  <si>
    <t>Asih</t>
  </si>
  <si>
    <t>SANJAYA</t>
  </si>
  <si>
    <t>BUAH CERI</t>
  </si>
  <si>
    <t>Asim</t>
  </si>
  <si>
    <t>SUBUR</t>
  </si>
  <si>
    <t>Aslamiah</t>
  </si>
  <si>
    <t>Atijah</t>
  </si>
  <si>
    <t>RUMPUT LAUT</t>
  </si>
  <si>
    <t>Atikah</t>
  </si>
  <si>
    <t>IKAN MAS</t>
  </si>
  <si>
    <t>YAKULT</t>
  </si>
  <si>
    <t>Atun</t>
  </si>
  <si>
    <t>Ayu Ratna Sari</t>
  </si>
  <si>
    <t>Ayunah</t>
  </si>
  <si>
    <t>Ayuni Sapitri</t>
  </si>
  <si>
    <t>RAFLESIA</t>
  </si>
  <si>
    <t>Azizah</t>
  </si>
  <si>
    <t>AURORA</t>
  </si>
  <si>
    <t>Bong Mie Tyhun</t>
  </si>
  <si>
    <t>SINDANGSARI DUA</t>
  </si>
  <si>
    <t>Cici Ismayanti</t>
  </si>
  <si>
    <t>Dadah</t>
  </si>
  <si>
    <t>PANTAI CERMIN</t>
  </si>
  <si>
    <t>Dahliyah</t>
  </si>
  <si>
    <t>Darsih Kadarsih</t>
  </si>
  <si>
    <t>BILLIARD</t>
  </si>
  <si>
    <t>Dedah Haryati</t>
  </si>
  <si>
    <t>Dede</t>
  </si>
  <si>
    <t>Dede Sumarni</t>
  </si>
  <si>
    <t>PAPAYA MANIS</t>
  </si>
  <si>
    <t>EREN SUKAISIH DEPARI</t>
  </si>
  <si>
    <t>Dedeh Asnawati</t>
  </si>
  <si>
    <t>Desi Kadarsih</t>
  </si>
  <si>
    <t>Desi Mulyanah</t>
  </si>
  <si>
    <t>Dessy Ariyanti</t>
  </si>
  <si>
    <t>GREEN TEA</t>
  </si>
  <si>
    <t>Dessy Hariyani</t>
  </si>
  <si>
    <t>MEDAN</t>
  </si>
  <si>
    <t>Devi Natalia Wiyanti</t>
  </si>
  <si>
    <t>AIRMAX</t>
  </si>
  <si>
    <t>Devi Supriyanti</t>
  </si>
  <si>
    <t>PLADEO</t>
  </si>
  <si>
    <t>Dewi Ismayanti</t>
  </si>
  <si>
    <t>Dewi Ratna Sari</t>
  </si>
  <si>
    <t>HALFMOON</t>
  </si>
  <si>
    <t>Dewi Widiyanti</t>
  </si>
  <si>
    <t>Dian Handayani</t>
  </si>
  <si>
    <t>PESONA 2</t>
  </si>
  <si>
    <t>Dian Pratiwi</t>
  </si>
  <si>
    <t>Dina Mayasari</t>
  </si>
  <si>
    <t>Dini Najmiah</t>
  </si>
  <si>
    <t>SUCI</t>
  </si>
  <si>
    <t>Dwi Hartati</t>
  </si>
  <si>
    <t>COSMOS</t>
  </si>
  <si>
    <t>Een</t>
  </si>
  <si>
    <t>PULAU BALI</t>
  </si>
  <si>
    <t>Een Suhaeni</t>
  </si>
  <si>
    <t>Effa Widya Oesman</t>
  </si>
  <si>
    <t>PERSELA</t>
  </si>
  <si>
    <t>Eha Julaeha</t>
  </si>
  <si>
    <t>OSASUNA</t>
  </si>
  <si>
    <t>Eka Agustina</t>
  </si>
  <si>
    <t>Eka Nurjanah</t>
  </si>
  <si>
    <t>Eka Safitri</t>
  </si>
  <si>
    <t>ABC</t>
  </si>
  <si>
    <t>Elis Lisnawati</t>
  </si>
  <si>
    <t>PANTAI JAKO</t>
  </si>
  <si>
    <t>Elis Rohanah</t>
  </si>
  <si>
    <t>THE ONE</t>
  </si>
  <si>
    <t>Elly Melyani</t>
  </si>
  <si>
    <t>MAJALAYA</t>
  </si>
  <si>
    <t>Ema Rahmawati</t>
  </si>
  <si>
    <t>ITALIANO NEW</t>
  </si>
  <si>
    <t>SHANTIKA</t>
  </si>
  <si>
    <t>Emay</t>
  </si>
  <si>
    <t>SEHATI</t>
  </si>
  <si>
    <t>Emay Maryati</t>
  </si>
  <si>
    <t>Emi Resdina</t>
  </si>
  <si>
    <t>OPINI</t>
  </si>
  <si>
    <t>Encih Sukaesih</t>
  </si>
  <si>
    <t>MONACO</t>
  </si>
  <si>
    <t>Endah</t>
  </si>
  <si>
    <t>PRIMA</t>
  </si>
  <si>
    <t>Endang Kusdarwati</t>
  </si>
  <si>
    <t>TAMAN SEOUL</t>
  </si>
  <si>
    <t>Endang Muningsih</t>
  </si>
  <si>
    <t>AGLONEMA</t>
  </si>
  <si>
    <t>Endang Suwanti</t>
  </si>
  <si>
    <t>HIJAU</t>
  </si>
  <si>
    <t>Eneng Kurniasih</t>
  </si>
  <si>
    <t>Eni Rohaeni</t>
  </si>
  <si>
    <t>NEW MAZDA</t>
  </si>
  <si>
    <t>Enti</t>
  </si>
  <si>
    <t>PANTAI SANGGIGI</t>
  </si>
  <si>
    <t>Enur Alamsyah</t>
  </si>
  <si>
    <t>GLORY</t>
  </si>
  <si>
    <t>Erlina Koto</t>
  </si>
  <si>
    <t>Erma Tridiniyanti</t>
  </si>
  <si>
    <t>Erna Yuningsih</t>
  </si>
  <si>
    <t>SRUNE</t>
  </si>
  <si>
    <t>Ernawati</t>
  </si>
  <si>
    <t>BEAUTIFUL</t>
  </si>
  <si>
    <t>Erni</t>
  </si>
  <si>
    <t>Erni Susilawati</t>
  </si>
  <si>
    <t>Erus Rusnia</t>
  </si>
  <si>
    <t>Ervina</t>
  </si>
  <si>
    <t>NEW MERCY</t>
  </si>
  <si>
    <t>Ervinah</t>
  </si>
  <si>
    <t>Esti Vari Haryani</t>
  </si>
  <si>
    <t>MEKAR INDAH</t>
  </si>
  <si>
    <t>Eti</t>
  </si>
  <si>
    <t>Eti Supriatini</t>
  </si>
  <si>
    <t>Euis</t>
  </si>
  <si>
    <t>KAMBOJA</t>
  </si>
  <si>
    <t>Euis Suryani</t>
  </si>
  <si>
    <t>Evan Noor Effendhi</t>
  </si>
  <si>
    <t>Evi Eprianti</t>
  </si>
  <si>
    <t>Evi Nurhayati</t>
  </si>
  <si>
    <t>HARAPAN SG</t>
  </si>
  <si>
    <t>Farah Dina</t>
  </si>
  <si>
    <t>Faridah</t>
  </si>
  <si>
    <t>Fauziah Safitri</t>
  </si>
  <si>
    <t>Fitria</t>
  </si>
  <si>
    <t>Fitriani Agustina</t>
  </si>
  <si>
    <t>Fuji Lestari</t>
  </si>
  <si>
    <t>Gusti Ayu Angandhiani</t>
  </si>
  <si>
    <t>Hamid</t>
  </si>
  <si>
    <t>Hamih</t>
  </si>
  <si>
    <t>Hariyanti</t>
  </si>
  <si>
    <t>Hasanah</t>
  </si>
  <si>
    <t>ACTION</t>
  </si>
  <si>
    <t>Hendriyati Agustina</t>
  </si>
  <si>
    <t>Henny Taswani</t>
  </si>
  <si>
    <t>Herawati</t>
  </si>
  <si>
    <t>UNGGUL</t>
  </si>
  <si>
    <t>Herlia Hafianti</t>
  </si>
  <si>
    <t>Hery Kartini</t>
  </si>
  <si>
    <t>NEW MASPION</t>
  </si>
  <si>
    <t>Iam</t>
  </si>
  <si>
    <t>Icih</t>
  </si>
  <si>
    <t>Ida</t>
  </si>
  <si>
    <t>Ida Rosida</t>
  </si>
  <si>
    <t>ANNUR JAYA</t>
  </si>
  <si>
    <t>Iik Rosdiana</t>
  </si>
  <si>
    <t>BONETO</t>
  </si>
  <si>
    <t>Iin Indriyani</t>
  </si>
  <si>
    <t>KAPUAS</t>
  </si>
  <si>
    <t>Iis Juriati</t>
  </si>
  <si>
    <t>Ika Rizki Setianingrum</t>
  </si>
  <si>
    <t>Ikah</t>
  </si>
  <si>
    <t>ANGGAR</t>
  </si>
  <si>
    <t>Ikeu</t>
  </si>
  <si>
    <t>Imas Mulyaningsih</t>
  </si>
  <si>
    <t>LAMONGAN</t>
  </si>
  <si>
    <t>Imas Mulyati</t>
  </si>
  <si>
    <t>BLACK</t>
  </si>
  <si>
    <t>Imi</t>
  </si>
  <si>
    <t>Imik</t>
  </si>
  <si>
    <t>LEMON</t>
  </si>
  <si>
    <t>Inah</t>
  </si>
  <si>
    <t>AMAL</t>
  </si>
  <si>
    <t>Indri Octavia</t>
  </si>
  <si>
    <t>Indri Prasetya Ningsih</t>
  </si>
  <si>
    <t>DANAU BALONG</t>
  </si>
  <si>
    <t>Indun</t>
  </si>
  <si>
    <t>Intan Pertiwi</t>
  </si>
  <si>
    <t>Ipah</t>
  </si>
  <si>
    <t>CHICORY</t>
  </si>
  <si>
    <t>Irma</t>
  </si>
  <si>
    <t>Irmawati</t>
  </si>
  <si>
    <t>BERKARYA</t>
  </si>
  <si>
    <t>Ivon Silvia Pangemanan</t>
  </si>
  <si>
    <t>Iyah</t>
  </si>
  <si>
    <t>NEW UNGU MUDA</t>
  </si>
  <si>
    <t>Iyang Suryani</t>
  </si>
  <si>
    <t>Iyek Herawati</t>
  </si>
  <si>
    <t>Iyoh</t>
  </si>
  <si>
    <t>Jamilah</t>
  </si>
  <si>
    <t>Jeanita Tiara Damanik</t>
  </si>
  <si>
    <t>Juju</t>
  </si>
  <si>
    <t>Juju Juariah</t>
  </si>
  <si>
    <t>Junayah</t>
  </si>
  <si>
    <t>BLUBERRY</t>
  </si>
  <si>
    <t>Karlina</t>
  </si>
  <si>
    <t>Karsiah</t>
  </si>
  <si>
    <t>KELAPA AREN</t>
  </si>
  <si>
    <t>Karsih</t>
  </si>
  <si>
    <t>Kurniasih</t>
  </si>
  <si>
    <t>Lela Yulianti</t>
  </si>
  <si>
    <t>MEGA</t>
  </si>
  <si>
    <t>Leni Romayanti</t>
  </si>
  <si>
    <t>Lesti Lesmanawati</t>
  </si>
  <si>
    <t>Lilih Herawati</t>
  </si>
  <si>
    <t>Lilis</t>
  </si>
  <si>
    <t>Lilis Lestari</t>
  </si>
  <si>
    <t>Lina</t>
  </si>
  <si>
    <t>NEW KUALA LUMPUR</t>
  </si>
  <si>
    <t>Linawati</t>
  </si>
  <si>
    <t>Lis Saodah</t>
  </si>
  <si>
    <t>BERBAHAGIA</t>
  </si>
  <si>
    <t>Lisyati</t>
  </si>
  <si>
    <t>Lusianah</t>
  </si>
  <si>
    <t>SYUKUR</t>
  </si>
  <si>
    <t>Maesaroh</t>
  </si>
  <si>
    <t>CENTRAL PARK</t>
  </si>
  <si>
    <t>Mala Maryanti</t>
  </si>
  <si>
    <t>Mamah</t>
  </si>
  <si>
    <t>Manda Novi Sagita</t>
  </si>
  <si>
    <t>Mardiyah</t>
  </si>
  <si>
    <t>Mariam</t>
  </si>
  <si>
    <t>Mariyam</t>
  </si>
  <si>
    <t>Marnah</t>
  </si>
  <si>
    <t>Marsih</t>
  </si>
  <si>
    <t>Maryam</t>
  </si>
  <si>
    <t>Maryanah</t>
  </si>
  <si>
    <t>SEMANGKA</t>
  </si>
  <si>
    <t>ORANGE</t>
  </si>
  <si>
    <t>Masiah</t>
  </si>
  <si>
    <t>Masitoh</t>
  </si>
  <si>
    <t>Masnah</t>
  </si>
  <si>
    <t>Masnun</t>
  </si>
  <si>
    <t>JAHE</t>
  </si>
  <si>
    <t>Mia Audina Sari</t>
  </si>
  <si>
    <t>Mimin</t>
  </si>
  <si>
    <t>Mimin Mintarsih</t>
  </si>
  <si>
    <t>Mintarsih</t>
  </si>
  <si>
    <t>Mujiwati</t>
  </si>
  <si>
    <t>Mumun</t>
  </si>
  <si>
    <t>Munasifa</t>
  </si>
  <si>
    <t>Munawaroh</t>
  </si>
  <si>
    <t>Muniroh</t>
  </si>
  <si>
    <t>Muridah Ketty</t>
  </si>
  <si>
    <t>Muslim</t>
  </si>
  <si>
    <t>Musripah</t>
  </si>
  <si>
    <t>Nani</t>
  </si>
  <si>
    <t>Nani Suarni</t>
  </si>
  <si>
    <t>Napsiah</t>
  </si>
  <si>
    <t>Nenah</t>
  </si>
  <si>
    <t>Nenden Nurjanah</t>
  </si>
  <si>
    <t>Neneng Juariah</t>
  </si>
  <si>
    <t>Neneng Munengsih</t>
  </si>
  <si>
    <t>Neneng Suwarsih</t>
  </si>
  <si>
    <t>Neng Anita</t>
  </si>
  <si>
    <t>Neng Hasanah</t>
  </si>
  <si>
    <t>Nengsih</t>
  </si>
  <si>
    <t>Nenih L</t>
  </si>
  <si>
    <t>Nesih</t>
  </si>
  <si>
    <t>Nia Kusniati</t>
  </si>
  <si>
    <t>Nia Meida Lestari</t>
  </si>
  <si>
    <t>MINT</t>
  </si>
  <si>
    <t>Nia Octaviani</t>
  </si>
  <si>
    <t>Nina Riyani</t>
  </si>
  <si>
    <t>Nita Yunita</t>
  </si>
  <si>
    <t>Nonih Binti Enjen</t>
  </si>
  <si>
    <t>Nonon</t>
  </si>
  <si>
    <t>Nopiani Astuti</t>
  </si>
  <si>
    <t>Nova Triyanti</t>
  </si>
  <si>
    <t>Nunung Nuryani</t>
  </si>
  <si>
    <t>Nur Aini</t>
  </si>
  <si>
    <t>Nur Anis Arifah</t>
  </si>
  <si>
    <t>Nurasiah</t>
  </si>
  <si>
    <t>SRIKANDI</t>
  </si>
  <si>
    <t>BERKAT</t>
  </si>
  <si>
    <t>VITAMIN</t>
  </si>
  <si>
    <t>Nurmah</t>
  </si>
  <si>
    <t>Nursiva Jayanti Saputri</t>
  </si>
  <si>
    <t>Nurul Hidayati</t>
  </si>
  <si>
    <t>Nuryani</t>
  </si>
  <si>
    <t>Nuryanih</t>
  </si>
  <si>
    <t>Nyai Hasanah</t>
  </si>
  <si>
    <t>Nyai Maryati</t>
  </si>
  <si>
    <t>Nyai Patimah</t>
  </si>
  <si>
    <t>Nyi Wawat</t>
  </si>
  <si>
    <t>Odah</t>
  </si>
  <si>
    <t>Omih Ratna</t>
  </si>
  <si>
    <t>Onah Sulistinah</t>
  </si>
  <si>
    <t>Oon</t>
  </si>
  <si>
    <t>Opsah</t>
  </si>
  <si>
    <t>Paryani</t>
  </si>
  <si>
    <t>Patimah</t>
  </si>
  <si>
    <t>Pipih Aprianti</t>
  </si>
  <si>
    <t>Rachmawati</t>
  </si>
  <si>
    <t>Raden Asiah</t>
  </si>
  <si>
    <t>Raden Rachmawati</t>
  </si>
  <si>
    <t>Ramdah</t>
  </si>
  <si>
    <t>Rami</t>
  </si>
  <si>
    <t>Rani Rahmawati</t>
  </si>
  <si>
    <t>Rasmi</t>
  </si>
  <si>
    <t>Ratmi</t>
  </si>
  <si>
    <t>Ratmi Minawati</t>
  </si>
  <si>
    <t>Ratna Sari</t>
  </si>
  <si>
    <t>Ray Milah</t>
  </si>
  <si>
    <t>Reni Persia Fransiska</t>
  </si>
  <si>
    <t>Reny</t>
  </si>
  <si>
    <t>REGAZZA</t>
  </si>
  <si>
    <t>Resti Setiana</t>
  </si>
  <si>
    <t>Ria Agustin Riansyah</t>
  </si>
  <si>
    <t>Ria Evayanti</t>
  </si>
  <si>
    <t>LONGAN</t>
  </si>
  <si>
    <t>Rika Wijayanti</t>
  </si>
  <si>
    <t>Rini Maryani</t>
  </si>
  <si>
    <t>Rini Nuraini</t>
  </si>
  <si>
    <t>DENPO</t>
  </si>
  <si>
    <t>Rini Yulianti</t>
  </si>
  <si>
    <t>Ririn</t>
  </si>
  <si>
    <t>SERAI</t>
  </si>
  <si>
    <t>Ririn Uvia</t>
  </si>
  <si>
    <t>Rohmah</t>
  </si>
  <si>
    <t>Rosi Rahmawati</t>
  </si>
  <si>
    <t>Rosmawati</t>
  </si>
  <si>
    <t>GC BOGOR</t>
  </si>
  <si>
    <t>Rosmilah</t>
  </si>
  <si>
    <t>Rostianah</t>
  </si>
  <si>
    <t>Rujanah</t>
  </si>
  <si>
    <t>Rusyati</t>
  </si>
  <si>
    <t>AKU PASTI BISA</t>
  </si>
  <si>
    <t>Saeti</t>
  </si>
  <si>
    <t>Sanah</t>
  </si>
  <si>
    <t>Santi Novianti</t>
  </si>
  <si>
    <t>Santi Susanti</t>
  </si>
  <si>
    <t>Sapariah</t>
  </si>
  <si>
    <t>Saraswati</t>
  </si>
  <si>
    <t>Sarkem</t>
  </si>
  <si>
    <t>Sarnah</t>
  </si>
  <si>
    <t>Sawanah Kamala P</t>
  </si>
  <si>
    <t>Seliyanah</t>
  </si>
  <si>
    <t>Shinta Karlina</t>
  </si>
  <si>
    <t>Silvia Maharani Safitri</t>
  </si>
  <si>
    <t>Siti Aisah</t>
  </si>
  <si>
    <t>Siti Aisyah</t>
  </si>
  <si>
    <t>Siti Aminah</t>
  </si>
  <si>
    <t>Siti Asmanah</t>
  </si>
  <si>
    <t>Siti Barokah</t>
  </si>
  <si>
    <t>Siti E Sukaesih</t>
  </si>
  <si>
    <t>Siti Farida</t>
  </si>
  <si>
    <t>Siti Hamsah</t>
  </si>
  <si>
    <t>Siti Julaeha</t>
  </si>
  <si>
    <t>Siti Maesaroh</t>
  </si>
  <si>
    <t>Siti Mariadoh</t>
  </si>
  <si>
    <t>Siti Maryati</t>
  </si>
  <si>
    <t>Siti Mauliana</t>
  </si>
  <si>
    <t>Siti Nurjanah</t>
  </si>
  <si>
    <t>Siti Rohani</t>
  </si>
  <si>
    <t>Siti Rohaya</t>
  </si>
  <si>
    <t>Siti Rohayati</t>
  </si>
  <si>
    <t>Siti Rohmah</t>
  </si>
  <si>
    <t>Siti Sahara</t>
  </si>
  <si>
    <t>Siti Salmah</t>
  </si>
  <si>
    <t>Siti Samsiah</t>
  </si>
  <si>
    <t>Sopiah</t>
  </si>
  <si>
    <t>Soraya</t>
  </si>
  <si>
    <t>Sri Budi Rahayu</t>
  </si>
  <si>
    <t>Sri Eka Rezeki</t>
  </si>
  <si>
    <t>Sri Febi</t>
  </si>
  <si>
    <t>Sri Haryani</t>
  </si>
  <si>
    <t>TRANS TV</t>
  </si>
  <si>
    <t>Sri Wahyuningsih</t>
  </si>
  <si>
    <t>Suci Maryanti</t>
  </si>
  <si>
    <t>Suci Susanti</t>
  </si>
  <si>
    <t>Suhanah</t>
  </si>
  <si>
    <t>Suhartini</t>
  </si>
  <si>
    <t>Suhartini Setia Dewi</t>
  </si>
  <si>
    <t>Sukaesih</t>
  </si>
  <si>
    <t>Sumarti</t>
  </si>
  <si>
    <t>Suminar</t>
  </si>
  <si>
    <t>Supinah</t>
  </si>
  <si>
    <t>Suprapti</t>
  </si>
  <si>
    <t>Suripah</t>
  </si>
  <si>
    <t>AQUA</t>
  </si>
  <si>
    <t>Surti Amaliadini</t>
  </si>
  <si>
    <t>Susanah</t>
  </si>
  <si>
    <t>Susi Fitriawati</t>
  </si>
  <si>
    <t>Susi Yulianti</t>
  </si>
  <si>
    <t>Sutini Yunita</t>
  </si>
  <si>
    <t>Sutiyah</t>
  </si>
  <si>
    <t>Syamsiar</t>
  </si>
  <si>
    <t>Syarifah Alawiyah</t>
  </si>
  <si>
    <t>Syuri Hazulhini</t>
  </si>
  <si>
    <t>Tarwiyah</t>
  </si>
  <si>
    <t>Tati Nurhayati</t>
  </si>
  <si>
    <t>Tety Suryati</t>
  </si>
  <si>
    <t>Titi</t>
  </si>
  <si>
    <t>Titim</t>
  </si>
  <si>
    <t>Titin Sutini</t>
  </si>
  <si>
    <t>Tri Meutia</t>
  </si>
  <si>
    <t>Tri Rizki Lestari</t>
  </si>
  <si>
    <t>Tusiah</t>
  </si>
  <si>
    <t>Tuti Aliyah</t>
  </si>
  <si>
    <t>Ucum</t>
  </si>
  <si>
    <t>Undiana</t>
  </si>
  <si>
    <t>Uun</t>
  </si>
  <si>
    <t>Uun Saunah</t>
  </si>
  <si>
    <t>HSG BOGOR</t>
  </si>
  <si>
    <t>Uwin</t>
  </si>
  <si>
    <t>MATAHARI</t>
  </si>
  <si>
    <t>Verawati</t>
  </si>
  <si>
    <t>Vidi Robiani</t>
  </si>
  <si>
    <t>Wirdah</t>
  </si>
  <si>
    <t>Wiwin</t>
  </si>
  <si>
    <t>Wiwin Ariesta W</t>
  </si>
  <si>
    <t>Wiwin Dwi Lestari</t>
  </si>
  <si>
    <t>Wulan</t>
  </si>
  <si>
    <t>Yanah</t>
  </si>
  <si>
    <t>Yani Suryani</t>
  </si>
  <si>
    <t>Yanih</t>
  </si>
  <si>
    <t>Yanti</t>
  </si>
  <si>
    <t>Yarsih</t>
  </si>
  <si>
    <t>Yati Sumirah</t>
  </si>
  <si>
    <t>Yayah</t>
  </si>
  <si>
    <t>Yayah Marwiyah</t>
  </si>
  <si>
    <t>Yeni Wahyuni</t>
  </si>
  <si>
    <t>Yosliah</t>
  </si>
  <si>
    <t>LIPSTIK</t>
  </si>
  <si>
    <t>Yoyoh</t>
  </si>
  <si>
    <t>Yoyoh Maysaroh</t>
  </si>
  <si>
    <t>Yulia</t>
  </si>
  <si>
    <t>Yulianah</t>
  </si>
  <si>
    <t>Yulianti</t>
  </si>
  <si>
    <t>Yuni Haryani</t>
  </si>
  <si>
    <t>Yuyu Ningsih</t>
  </si>
  <si>
    <t>Yuyun Yuhani</t>
  </si>
  <si>
    <t>Yuyun Yuningsih</t>
  </si>
  <si>
    <t>Zakiah</t>
  </si>
  <si>
    <t>Dwi Riza Megasari</t>
  </si>
  <si>
    <t>Ks Tubun Iii Dalam Jl. J No.1</t>
  </si>
  <si>
    <t>WISMA 77</t>
  </si>
  <si>
    <t>ROSIANA (KBJR)</t>
  </si>
  <si>
    <t>Riska Amelia Aini</t>
  </si>
  <si>
    <t>Jl Ks Tubun 3 Dalam</t>
  </si>
  <si>
    <t>Renny Naranda</t>
  </si>
  <si>
    <t>Kebon Kacang Xxii/206 B</t>
  </si>
  <si>
    <t>KACANG MANIS</t>
  </si>
  <si>
    <t>NURMAULI (KBJR)</t>
  </si>
  <si>
    <t>Kariyati</t>
  </si>
  <si>
    <t>Kebun Kacang 26</t>
  </si>
  <si>
    <t>Munganiyah</t>
  </si>
  <si>
    <t>Kebun Kacang 22 No 10</t>
  </si>
  <si>
    <t>Siti Suhada</t>
  </si>
  <si>
    <t>Kebun Kacang 11/31</t>
  </si>
  <si>
    <t>Anissa Handayani</t>
  </si>
  <si>
    <t>Kebun Kacang 24/9</t>
  </si>
  <si>
    <t>Siti Johanah</t>
  </si>
  <si>
    <t>Jl Angke Barat Rt 007/ Rw 0001</t>
  </si>
  <si>
    <t>CITIZEN</t>
  </si>
  <si>
    <t>FERNANDO (KBJR)</t>
  </si>
  <si>
    <t>Jl Angke Indah 1/4 Rt 009 / Rw 001</t>
  </si>
  <si>
    <t>Jl Angke Barat No. 29 Rt 009/ Rw 001</t>
  </si>
  <si>
    <t>Desi</t>
  </si>
  <si>
    <t>Jl Bambu 1 Rt 011/ Rw 005</t>
  </si>
  <si>
    <t>MANDOR NASIR</t>
  </si>
  <si>
    <t>Maya Sofa</t>
  </si>
  <si>
    <t>Jl Kemanggisan Jaya No. 61 Tr 014/ Rw 0008</t>
  </si>
  <si>
    <t>Yuli Sabariah</t>
  </si>
  <si>
    <t>Srengseng Tr 007/ Rw 001</t>
  </si>
  <si>
    <t>Yulianawati</t>
  </si>
  <si>
    <t>Srengseng Rt 002/ Rw 002</t>
  </si>
  <si>
    <t>Sudarningsih</t>
  </si>
  <si>
    <t>Srengseng Rt 002/ Rw 0002</t>
  </si>
  <si>
    <t>Dwi Etika Nuryani</t>
  </si>
  <si>
    <t>Srengseng Rt 010/ Rw 005</t>
  </si>
  <si>
    <t>Tita Nurita</t>
  </si>
  <si>
    <t>Jl H Nawi Malik Gg Manggis Rt 003/ Rw 004</t>
  </si>
  <si>
    <t>ALPUKAT</t>
  </si>
  <si>
    <t>ARDI (KBJR)</t>
  </si>
  <si>
    <t>Jl Alpukat V/36 Rt 007/ Rw 002</t>
  </si>
  <si>
    <t>Lisa Marta</t>
  </si>
  <si>
    <t>Jl Alpukay Ii/3 Rt 001/ Rw 002</t>
  </si>
  <si>
    <t>Sukeni</t>
  </si>
  <si>
    <t>Jl Alpukat Iii/34 Rt 002 Rw 002</t>
  </si>
  <si>
    <t>Anna Yustini</t>
  </si>
  <si>
    <t>Jl Alpukat V/ 41 Rt 007/ Rw 002</t>
  </si>
  <si>
    <t>Jl Angke Indah Rt 011/ Rw 001</t>
  </si>
  <si>
    <t>Widi Admini</t>
  </si>
  <si>
    <t>Pesing Koneng Rt 011/ Rw 002</t>
  </si>
  <si>
    <t>NASIONAL</t>
  </si>
  <si>
    <t>Retno Winarsih</t>
  </si>
  <si>
    <t>Pesing Koneng Rt 004/ Rw 001</t>
  </si>
  <si>
    <t>Noval Fatala</t>
  </si>
  <si>
    <t>Pesing Koneng Rt 008/ Rw 001</t>
  </si>
  <si>
    <t>Linah</t>
  </si>
  <si>
    <t>Pesing Koneng Rt 006/ Rw 001</t>
  </si>
  <si>
    <t>Danella Yulika</t>
  </si>
  <si>
    <t>Pesing Koneng No. 5 Rt 004/ Rw 001</t>
  </si>
  <si>
    <t>Syapitri Handayani</t>
  </si>
  <si>
    <t>Puji Astuti</t>
  </si>
  <si>
    <t>Pesing Koneng</t>
  </si>
  <si>
    <t>Herry Susianti</t>
  </si>
  <si>
    <t>Pesing Koneng Rt 007/ Rw 002</t>
  </si>
  <si>
    <t>Jl Raya Kedoya Rt 001/ Rw 007</t>
  </si>
  <si>
    <t>Ati Sumiati</t>
  </si>
  <si>
    <t>Jl Kali Sekretaris Pesing Koneng No.25 Rt 008/ Rw 001</t>
  </si>
  <si>
    <t>Kemanggisan Pulo I Rt 014/ Rw 008</t>
  </si>
  <si>
    <t>CEMPAKA WARNA</t>
  </si>
  <si>
    <t>Eni Maria</t>
  </si>
  <si>
    <t>Kemanggisan Pulo I Rt 015/ Rw 008</t>
  </si>
  <si>
    <t>Nur Halimah</t>
  </si>
  <si>
    <t>Rika Puspasari</t>
  </si>
  <si>
    <t>Jln. Kemanggisan Pulo No. 30b Rt 014/ Rw 008</t>
  </si>
  <si>
    <t>Yuyun</t>
  </si>
  <si>
    <t>Komp. Slipi Rt 0003/ Rw 005</t>
  </si>
  <si>
    <t>LUTOS</t>
  </si>
  <si>
    <t>JHON FERI (KBJR)</t>
  </si>
  <si>
    <t>Siti Rohima</t>
  </si>
  <si>
    <t>Jl. Ayub Rt 003/rw008</t>
  </si>
  <si>
    <t>Nuning Mardiana</t>
  </si>
  <si>
    <t>Jl Salam Raya No. 5 Rt 003/ Rw 003</t>
  </si>
  <si>
    <t>Murni</t>
  </si>
  <si>
    <t>Jl Yahya Rt 003/ Rw 007</t>
  </si>
  <si>
    <t>Julie Malati</t>
  </si>
  <si>
    <t>Jl Daud No.25 Rt 003/ Rw 008</t>
  </si>
  <si>
    <t>Yanah Mulyanah</t>
  </si>
  <si>
    <t>Jl Salman Rt 002/ Rw 003</t>
  </si>
  <si>
    <t>TIMUR JAYA</t>
  </si>
  <si>
    <t>ROSNI (KBJR)</t>
  </si>
  <si>
    <t>Yuyum</t>
  </si>
  <si>
    <t>Jl. H. Peeng Rt 001/ Rw 003</t>
  </si>
  <si>
    <t>Marpini</t>
  </si>
  <si>
    <t>Jl. H . Peeng Rt 001/ Rw 003</t>
  </si>
  <si>
    <t>Surani Cahya Kusmadewi</t>
  </si>
  <si>
    <t>Jl. Panjang Gg. H. Jaani No.42a Rt 006/ Rw 011</t>
  </si>
  <si>
    <t>Juriah</t>
  </si>
  <si>
    <t>Jl Musyawarah Iii Rt 011/ Rw 001</t>
  </si>
  <si>
    <t>Mirawati</t>
  </si>
  <si>
    <t>Jl. H. Peeng No.36 Rt 001/ Rw 003</t>
  </si>
  <si>
    <t>Eka Hartati</t>
  </si>
  <si>
    <t>Jl Inspeksi Grogol No.1 Slipi Kebun Jeruk Rt 12/ Rw 003</t>
  </si>
  <si>
    <t>JAYA SENTOSA</t>
  </si>
  <si>
    <t>Solaedah</t>
  </si>
  <si>
    <t>Jl Slipi Kebun Sayur No.29 Rt 015/ Rw 003</t>
  </si>
  <si>
    <t>Eva Susanti</t>
  </si>
  <si>
    <t>Slipi Kebun Sayur Rt 014/ Rw 003</t>
  </si>
  <si>
    <t>Suherni</t>
  </si>
  <si>
    <t>Slipi Kebun Sayur No.21 Rt 015/ Rw 003</t>
  </si>
  <si>
    <t>Dewi Oviriani</t>
  </si>
  <si>
    <t>Slipi Kebun Sayur No. 29 Rt 015/ Rw 003</t>
  </si>
  <si>
    <t>Slipi Kebun Sayur Rt 015/ Rw 003</t>
  </si>
  <si>
    <t>Dini Amalia</t>
  </si>
  <si>
    <t>Slipi Kebun Sayur Rt 013/ Rw 003</t>
  </si>
  <si>
    <t>Parti</t>
  </si>
  <si>
    <t>Delpia</t>
  </si>
  <si>
    <t>Jl Angsana Dalam No 43b Rt 003/ Rw 005</t>
  </si>
  <si>
    <t>HAPPY</t>
  </si>
  <si>
    <t>Darmiatun</t>
  </si>
  <si>
    <t>Jl Angsana Dalam Rt 003/ Rw 005</t>
  </si>
  <si>
    <t>Dini Rosmalia</t>
  </si>
  <si>
    <t>Jl H Saili E 48 Rt 005/ Rw 006</t>
  </si>
  <si>
    <t>Yusnani</t>
  </si>
  <si>
    <t>Jl Bhakti Iv Rt 012/ Rw 009</t>
  </si>
  <si>
    <t>Neneng Suryati</t>
  </si>
  <si>
    <t>Gg H Talip No.56 Rt 005/ Rw 009</t>
  </si>
  <si>
    <t>Fera Debiani</t>
  </si>
  <si>
    <t>Jl Bhakti Iv Rt 004/ Rw 009</t>
  </si>
  <si>
    <t>Ida Kholifah</t>
  </si>
  <si>
    <t>Gg Rs Pelni No.5b Rt 008/ Rw 001</t>
  </si>
  <si>
    <t>MERAH PUTIH</t>
  </si>
  <si>
    <t>Siti Latifah</t>
  </si>
  <si>
    <t>Gg Rs Pelni Rt 008/ Rw 001</t>
  </si>
  <si>
    <t>Anisa Firdaus</t>
  </si>
  <si>
    <t>Gg Pelni No.5 Rt 008/ Rw 001</t>
  </si>
  <si>
    <t>Upi Aldiana</t>
  </si>
  <si>
    <t>Gg Rs Pelni No.29 Rt 009/ Rw 001</t>
  </si>
  <si>
    <t>Kastumi</t>
  </si>
  <si>
    <t>Gg Pelni Rt 008/ Rw 001</t>
  </si>
  <si>
    <t>Titin Maryani</t>
  </si>
  <si>
    <t>Gang Rs Pelni No.17 Rt09/ Rw 001</t>
  </si>
  <si>
    <t>Ruth Riana Hutagalung</t>
  </si>
  <si>
    <t>Jl Bojong Raya Rt 011/ Rw 004</t>
  </si>
  <si>
    <t>SAMURAI</t>
  </si>
  <si>
    <t>Romince Simbolon</t>
  </si>
  <si>
    <t>Pesing Garden Blok Viii No. 28 Rt 001/ Rw 008</t>
  </si>
  <si>
    <t>Sopia Juliana</t>
  </si>
  <si>
    <t>Pesing Garden Blok-viii Rt 001/ Rw 008</t>
  </si>
  <si>
    <t>Casminih</t>
  </si>
  <si>
    <t>Kp Baru Rt 003/ Rw 010</t>
  </si>
  <si>
    <t>Dede Sundari</t>
  </si>
  <si>
    <t>Pesing Garden Blok Vii No.001/ Rw 008</t>
  </si>
  <si>
    <t>Sari Yulianti</t>
  </si>
  <si>
    <t>Pesing Garden Blok Vii Rt 001/ Rw 008</t>
  </si>
  <si>
    <t>Siti Nuraisyah</t>
  </si>
  <si>
    <t>Jl Kalianyar No.19 Rt 001/ Rw 008</t>
  </si>
  <si>
    <t>FORMULA ONE</t>
  </si>
  <si>
    <t>NETTI (KBJR)</t>
  </si>
  <si>
    <t>Eka Kamela</t>
  </si>
  <si>
    <t>Jl Kalianyar Rt 004/ Rw 008</t>
  </si>
  <si>
    <t>Jl Kalianyar Rt 003/ Rw 008</t>
  </si>
  <si>
    <t>Agustinayanti</t>
  </si>
  <si>
    <t>Jl Kalianyar X Gg7 Rt 001/ Rw 008</t>
  </si>
  <si>
    <t>Yuliyati</t>
  </si>
  <si>
    <t>Jl Kali Anyar Raya Rt 011/ Rw 008</t>
  </si>
  <si>
    <t>Lailah Fadlilah</t>
  </si>
  <si>
    <t>Palmerah Utara Ii No.7 Rt 003/ Rw 005</t>
  </si>
  <si>
    <t>SEPTEMBER</t>
  </si>
  <si>
    <t>Suryani</t>
  </si>
  <si>
    <t>Jl H Junaidi Rt 008/ Rw 011</t>
  </si>
  <si>
    <t>Jl Palmerah Utara Rt 008/ Rw 005</t>
  </si>
  <si>
    <t>Unayah</t>
  </si>
  <si>
    <t>Jl Kalianyar Viii Rt 004/ Rw 006</t>
  </si>
  <si>
    <t>Sri Wiyati</t>
  </si>
  <si>
    <t>Jl Kalianyar Viii Rt 008/ Rw 006</t>
  </si>
  <si>
    <t>Titi Sumarni</t>
  </si>
  <si>
    <t>Jl Kalianyar Vii Rt 006/ Rw 004</t>
  </si>
  <si>
    <t>Hadijah</t>
  </si>
  <si>
    <t>Jl Kali Anyar Viii Rt 009/ Rw 006</t>
  </si>
  <si>
    <t>Jl Kali Anyar Viii No. 15 Rt 008/ Rw 006</t>
  </si>
  <si>
    <t>Sinah</t>
  </si>
  <si>
    <t>Jl Kali Anyar Gg 7no. 14 Rt 001/ Rw 008</t>
  </si>
  <si>
    <t>Negatina Prasangkawati</t>
  </si>
  <si>
    <t>Jl Jelambar Utama Iv No.2 Rt 008/ Rw 008</t>
  </si>
  <si>
    <t>BERHASIL</t>
  </si>
  <si>
    <t>Ratna Juwita</t>
  </si>
  <si>
    <t>Jl Harun Ii/38 Rt 001/ Rw 007</t>
  </si>
  <si>
    <t>KARAMEL</t>
  </si>
  <si>
    <t>Rosmani</t>
  </si>
  <si>
    <t>Jl H Domang Rt 008/ Rw 002</t>
  </si>
  <si>
    <t>Elfrida Sihaloho</t>
  </si>
  <si>
    <t>Jl Sulaiman No.31a Rt 005/ Rw 003</t>
  </si>
  <si>
    <t>Rustinawati</t>
  </si>
  <si>
    <t>Jl Ilyas No.29 Rt 005/ Rw 003</t>
  </si>
  <si>
    <t>Mulyati</t>
  </si>
  <si>
    <t>Jl Sulaeman Gg Ilyas No29 Rt 005/ Rw 003</t>
  </si>
  <si>
    <t>Sri Muryani</t>
  </si>
  <si>
    <t>Gg Samudra Rt 005/ Rw 009</t>
  </si>
  <si>
    <t>Suryeti</t>
  </si>
  <si>
    <t>Jl Waluh I No.17 Rt 001/ Rw 007</t>
  </si>
  <si>
    <t>MITRA USAHA</t>
  </si>
  <si>
    <t>Jl Petung Iii/43 Rt 011/ Rw 005</t>
  </si>
  <si>
    <t>Siti Jahronah</t>
  </si>
  <si>
    <t>Jl Petung Ii/42 Rt 011/ Rw 005</t>
  </si>
  <si>
    <t>Jl Petung Iii No.34 Rt 011/ Rw 005</t>
  </si>
  <si>
    <t>Mardiah</t>
  </si>
  <si>
    <t>Jl Wuluh Iii Rt 005/ Rw 007</t>
  </si>
  <si>
    <t>Katminah</t>
  </si>
  <si>
    <t>Kota Bambu Utara Rt 001/ Rw 006</t>
  </si>
  <si>
    <t>Tomang Banjir Kanal Rt 007/ Rw 013</t>
  </si>
  <si>
    <t>Triamah</t>
  </si>
  <si>
    <t>Jl Trikora Rt 003/ Rw 005</t>
  </si>
  <si>
    <t>ANGGUR MERAH</t>
  </si>
  <si>
    <t>Nursila</t>
  </si>
  <si>
    <t>Gg Balok I No No.31 Rt 008/ Rw 004</t>
  </si>
  <si>
    <t>Indri Yanti</t>
  </si>
  <si>
    <t>Jl Jembatan Balok Ii Rt 006/ Rw 003</t>
  </si>
  <si>
    <t>Putri Yunika Sari</t>
  </si>
  <si>
    <t>Gg Balok Iv No.9 Rt 012/ Rw 004</t>
  </si>
  <si>
    <t>Gg Balok I No.16 Rt 008/ Rw 004</t>
  </si>
  <si>
    <t>Suherlin</t>
  </si>
  <si>
    <t>Satriana</t>
  </si>
  <si>
    <t>Jl Jembatan Balok Rt 010 / Rw 004</t>
  </si>
  <si>
    <t>Jembatan Balok I No.12 Rt 003/ Rw 003</t>
  </si>
  <si>
    <t>Ernie Andriani</t>
  </si>
  <si>
    <t>Gg Balok I No.19 Rt 008/ Rw 004</t>
  </si>
  <si>
    <t>Suketi</t>
  </si>
  <si>
    <t>Gg Panca Krida Rt 007/ Rw 004</t>
  </si>
  <si>
    <t>Gg Panca Krida I Rt 007/ Rw 0004</t>
  </si>
  <si>
    <t>Sim Lian Hoa Hen Njo</t>
  </si>
  <si>
    <t>Jembatan Balok I Rt 005/ Rw 003</t>
  </si>
  <si>
    <t>Haryati</t>
  </si>
  <si>
    <t>Gg Panca Krida I Rt 007/ Rw 004</t>
  </si>
  <si>
    <t>Evi Nurfitria</t>
  </si>
  <si>
    <t>Jl Tss Gg Panca Krida I Rt 004/ Rw 004</t>
  </si>
  <si>
    <t>Widyawati</t>
  </si>
  <si>
    <t>Gg Panca Krida Ii No.36 Rt 004/ Rw 004</t>
  </si>
  <si>
    <t>Diana Rasdika</t>
  </si>
  <si>
    <t>Kp Kalimati Rt 007/ Rw 003</t>
  </si>
  <si>
    <t>POLO CLUB</t>
  </si>
  <si>
    <t>Esis Elfiana Simangungsong</t>
  </si>
  <si>
    <t>Kapuk Poglar Rt 003/ Rw 004</t>
  </si>
  <si>
    <t>Marisa Gayatri</t>
  </si>
  <si>
    <t>Jl Kali Mati Rt 015/ Rw 003</t>
  </si>
  <si>
    <t>Holpiah</t>
  </si>
  <si>
    <t>Jl Komplek Depag Rt 015/ Rw 003</t>
  </si>
  <si>
    <t>Sri Mahwati</t>
  </si>
  <si>
    <t>Kp Kalimati Rt 015/ Rw 003</t>
  </si>
  <si>
    <t>Kp Kalimati Rt 010/ Rw 003</t>
  </si>
  <si>
    <t>Atik Rosmawati</t>
  </si>
  <si>
    <t>Kp Kalimati</t>
  </si>
  <si>
    <t>Herniyah</t>
  </si>
  <si>
    <t>Dian Windayani</t>
  </si>
  <si>
    <t>Jl Suka Menanti Rt 008/rw 011</t>
  </si>
  <si>
    <t>PERMATA</t>
  </si>
  <si>
    <t>Ernita</t>
  </si>
  <si>
    <t>Gg Masjid Annur No.35 Rt 006/rw011</t>
  </si>
  <si>
    <t>Kartini</t>
  </si>
  <si>
    <t>Rawa Buaya Rt 004/ Rw 011</t>
  </si>
  <si>
    <t>Rahmat Yeni</t>
  </si>
  <si>
    <t>Hl Masjid An Nur No.36 Rt 006/ Rw 011</t>
  </si>
  <si>
    <t>Soni Anwar</t>
  </si>
  <si>
    <t>Kp Kelingkit Gg Masjid Annur Rt 006/ Rw 011</t>
  </si>
  <si>
    <t>Faizah</t>
  </si>
  <si>
    <t>Jl H Saili No E 26 Rt 005/ Rw 006</t>
  </si>
  <si>
    <t>Sarni</t>
  </si>
  <si>
    <t>Slipi Kebun Sayur Rt 010/ Rw 003</t>
  </si>
  <si>
    <t>Dayati</t>
  </si>
  <si>
    <t>Jl Anggrek Cendrawasih Rt 007/ Rw 003</t>
  </si>
  <si>
    <t>Saridah</t>
  </si>
  <si>
    <t>Slipi Kebun Sayur Rt 008/ Rw 003</t>
  </si>
  <si>
    <t>Teti Rohayati</t>
  </si>
  <si>
    <t>Jl H Saili No.e/28 Rt 005/rw006</t>
  </si>
  <si>
    <t>Nelda Muliana</t>
  </si>
  <si>
    <t>Kp Salo Nob2 Rt 008/ Rw 007</t>
  </si>
  <si>
    <t>ARIZONA DUA</t>
  </si>
  <si>
    <t>Imoh</t>
  </si>
  <si>
    <t>Kp Salo Rt 002/ Rw 004</t>
  </si>
  <si>
    <t>Kp Salo Rt 008/ Rw 007</t>
  </si>
  <si>
    <t>Yuni</t>
  </si>
  <si>
    <t>Kp Basmol Rt 001/ Rw 006</t>
  </si>
  <si>
    <t>Kp Basmol Rt 002/ Rw 006</t>
  </si>
  <si>
    <t>Lasmini</t>
  </si>
  <si>
    <t>Kp Basmol Rt 003/ Rw 006</t>
  </si>
  <si>
    <t>Ika Sulistyorini</t>
  </si>
  <si>
    <t>Kp Basmol No.120 A Rt 001/ Rw 006</t>
  </si>
  <si>
    <t>Suparmi</t>
  </si>
  <si>
    <t>Kp Basmol No.103 Rt 011/ Rw 004</t>
  </si>
  <si>
    <t>Iis Sumiati</t>
  </si>
  <si>
    <t>Jl Sekretaris Rt 015/ Rw 007</t>
  </si>
  <si>
    <t>SUKA BERBAGI</t>
  </si>
  <si>
    <t>Titin Supriatin</t>
  </si>
  <si>
    <t>Nuryadi</t>
  </si>
  <si>
    <t>Wulandari</t>
  </si>
  <si>
    <t>Miskiyah</t>
  </si>
  <si>
    <t>Kp Basmol Rt 001 Rw 006</t>
  </si>
  <si>
    <t>Sri Rustaningsih</t>
  </si>
  <si>
    <t>Meruya Selatan Rt 003/ Rw 002</t>
  </si>
  <si>
    <t>SAWARNA INDAH</t>
  </si>
  <si>
    <t>Inas Nasiyem</t>
  </si>
  <si>
    <t>Jl H Kasam Rt 002/ Rw 008</t>
  </si>
  <si>
    <t>Meruya Selatas Rt 007/ Rw 004</t>
  </si>
  <si>
    <t>Siti Cholisah</t>
  </si>
  <si>
    <t>Jl H Kasam No. 30 Rt 007/ Rw 004</t>
  </si>
  <si>
    <t>Djuriah</t>
  </si>
  <si>
    <t>Jl H Merin Rt 001/ Rw 004</t>
  </si>
  <si>
    <t>Anita Muliyani</t>
  </si>
  <si>
    <t>Meruya Selatan Rt 008/ Rw 004</t>
  </si>
  <si>
    <t>Suswaningsih</t>
  </si>
  <si>
    <t>Komp Dpr Ri I E-16 Rt 006/ Rw 004</t>
  </si>
  <si>
    <t>Tuti Risnawati</t>
  </si>
  <si>
    <t>Jl H Kasam Rt 004/ Rw 0004</t>
  </si>
  <si>
    <t>Sri Marlina</t>
  </si>
  <si>
    <t>Jl H Salihun No.16 Rt 009/ Rw 001</t>
  </si>
  <si>
    <t>VENNY RIAS</t>
  </si>
  <si>
    <t>Yeti Rihayati</t>
  </si>
  <si>
    <t>Jl Cipulir Rt 014/ Rw 008</t>
  </si>
  <si>
    <t>Ai Jubaedah</t>
  </si>
  <si>
    <t>Kp Pluis Rt 011/ Rw 005</t>
  </si>
  <si>
    <t>MINIATUR</t>
  </si>
  <si>
    <t>Sri Murniati</t>
  </si>
  <si>
    <t>Jl Raya Joglo Rt 009/ Rw 002</t>
  </si>
  <si>
    <t>GC KEBUN JERUK</t>
  </si>
  <si>
    <t>Teti Sulastri</t>
  </si>
  <si>
    <t>Komp Pemadam No.15 Rt 012/ Rw 002</t>
  </si>
  <si>
    <t>Sukamti</t>
  </si>
  <si>
    <t>Kebun Jeruk Rt 003/ Rw 005</t>
  </si>
  <si>
    <t>KARPET MERAH TIGA</t>
  </si>
  <si>
    <t>Mira Yulianti</t>
  </si>
  <si>
    <t>Muliah</t>
  </si>
  <si>
    <t>Jl Jeruk Manis V Rt 001/ Rw 010</t>
  </si>
  <si>
    <t>Pakembangan Barat Rt 003/ Rw 0005</t>
  </si>
  <si>
    <t>ALFAMART</t>
  </si>
  <si>
    <t>Uus Usiroh</t>
  </si>
  <si>
    <t>Jl Cemara Rt 002/ Rw 007</t>
  </si>
  <si>
    <t>Diky Apriyanto</t>
  </si>
  <si>
    <t>Jl Cemara No.15 Rt 002/ Rw 0007</t>
  </si>
  <si>
    <t>Tasrumi</t>
  </si>
  <si>
    <t>Dk Banyumatis Rt 011/ Rw 006</t>
  </si>
  <si>
    <t>Murniyati</t>
  </si>
  <si>
    <t>Jl Ks Tubun Iii B Gg W 2 No. 29 A Rt 008/ Rw 007</t>
  </si>
  <si>
    <t>Fauzia</t>
  </si>
  <si>
    <t>Jl Ks Tubun Iii Dalam No.47 Rt 004/ Rw 002</t>
  </si>
  <si>
    <t>Sri Sopyani</t>
  </si>
  <si>
    <t>Jl Petamburan I No.27 Rt 0208/ Rw 001</t>
  </si>
  <si>
    <t>Enni Sitani</t>
  </si>
  <si>
    <t>Kp Slipi Rt 002/ Rw 002</t>
  </si>
  <si>
    <t>Heny Rosita</t>
  </si>
  <si>
    <t>Pesing Poglar Rt 003/ Rw 005</t>
  </si>
  <si>
    <t>DOA IBU</t>
  </si>
  <si>
    <t>Enok Yuningsih</t>
  </si>
  <si>
    <t>Pesing Poglar Rt 001/ Rw 005</t>
  </si>
  <si>
    <t>Nelli</t>
  </si>
  <si>
    <t>Kp Pesing Poglar Rt 003/ Tw 005</t>
  </si>
  <si>
    <t>Al Frina</t>
  </si>
  <si>
    <t>Kp Pesing Poglar Rt 003/ Rw 005</t>
  </si>
  <si>
    <t>Rusun Tambora Rt 001/ Rw 011</t>
  </si>
  <si>
    <t>BATIK AIR</t>
  </si>
  <si>
    <t>Lela Karmila</t>
  </si>
  <si>
    <t>Srengseng Jl Tolo Rt 006/ Rw 002</t>
  </si>
  <si>
    <t>BIJI DELIMA</t>
  </si>
  <si>
    <t>Sariah</t>
  </si>
  <si>
    <t>Kebun Mangga Iii No.40 Rt 009/ Rw 003</t>
  </si>
  <si>
    <t>Liana Priyanti</t>
  </si>
  <si>
    <t>Dusun Kembang Rt 003/ Rw 002</t>
  </si>
  <si>
    <t>Siti Nurrahmah</t>
  </si>
  <si>
    <t>Jl Karet Ps Baru Barat Ii Rt 005/ Rw 005</t>
  </si>
  <si>
    <t>CHAPUCINO</t>
  </si>
  <si>
    <t>SEPTI (KBJR)</t>
  </si>
  <si>
    <t>Erna Setiawati</t>
  </si>
  <si>
    <t>Jl Karet Ps Bary Brt Ii Rt 013/ Rw 005</t>
  </si>
  <si>
    <t>Dona Adriyani S</t>
  </si>
  <si>
    <t>Jl Karet Ps Baru Barat I Rt 008/ Rw 006</t>
  </si>
  <si>
    <t>Supri Hartiningsih</t>
  </si>
  <si>
    <t>Jl Karet Ps Baru Barat Ii Rt 006/ Rw 005</t>
  </si>
  <si>
    <t>Setyowantari</t>
  </si>
  <si>
    <t>Karet Ps Baru Barat Ii Rt 012/ Rw 005</t>
  </si>
  <si>
    <t>Eti Kusrini</t>
  </si>
  <si>
    <t>Jl Karet Pasar Baru Barat Rt 005/ Rw 005</t>
  </si>
  <si>
    <t>Juwariah</t>
  </si>
  <si>
    <t>Jl Karet Ps Baru Barat Iv Rt 006/ Rw 004</t>
  </si>
  <si>
    <t>Deliyani</t>
  </si>
  <si>
    <t>Jl Kedoya Raya Gg Asem Rt 002/ Rw 006</t>
  </si>
  <si>
    <t>MAWAR SARON</t>
  </si>
  <si>
    <t>Budiarti</t>
  </si>
  <si>
    <t>Pesing Garden Blok Ii No.17 Rt 001/ Rw 008</t>
  </si>
  <si>
    <t>Tusliatun</t>
  </si>
  <si>
    <t>Kedoya Raya Rt 002/ Rw 006</t>
  </si>
  <si>
    <t>Pesing Gadog Rt 002/ Rw 004</t>
  </si>
  <si>
    <t>Dahlia</t>
  </si>
  <si>
    <t>Pesing Gadog Rt 010/ Rw 004</t>
  </si>
  <si>
    <t>Wigati</t>
  </si>
  <si>
    <t>Pesing Koneng Rt 012/ Rw 008</t>
  </si>
  <si>
    <t>Sumani</t>
  </si>
  <si>
    <t>Kp Pesing Poglar Rt 001/ Rw 005</t>
  </si>
  <si>
    <t>Dewi Laras</t>
  </si>
  <si>
    <t>Selviah Dinati</t>
  </si>
  <si>
    <t>Lisa Purnama Sari</t>
  </si>
  <si>
    <t>Juan Sarinengsih</t>
  </si>
  <si>
    <t>Kp Salo Rt 005/ Rw 004</t>
  </si>
  <si>
    <t>EXCLUSIV</t>
  </si>
  <si>
    <t>Suryatik</t>
  </si>
  <si>
    <t>Jln Kembangan Baru Gang Masar1 No.43a Rt 004/ Rw 003</t>
  </si>
  <si>
    <t>Suminah</t>
  </si>
  <si>
    <t>Kp Bugis Gg Masar I No.48b Rt 004/ Rw 003</t>
  </si>
  <si>
    <t>Umnah</t>
  </si>
  <si>
    <t>Kp Bugis No.15 Rt 004/ Rw 003</t>
  </si>
  <si>
    <t>Kp Bugis No.116 Rt 004/ Rw 003</t>
  </si>
  <si>
    <t>Titik Sugiarti</t>
  </si>
  <si>
    <t>Kp Bugis N.26 Rt 002/ Rw 003</t>
  </si>
  <si>
    <t>Karimah</t>
  </si>
  <si>
    <t>Kebanaran Rt 002/ Rw 005</t>
  </si>
  <si>
    <t>Nia Maya Pispita Tjugita</t>
  </si>
  <si>
    <t>Kp Bugir Gg Masar I Rt 004/ Rw 003</t>
  </si>
  <si>
    <t>Catlyne Arta Sadona</t>
  </si>
  <si>
    <t>Komp Bni 46 Blok Nn-i/4b Rt 001/ Rw 004</t>
  </si>
  <si>
    <t>MALIOBORO</t>
  </si>
  <si>
    <t>Nining Hartati</t>
  </si>
  <si>
    <t>Komp Bni Jl Nn Rt 001/ Rw 004</t>
  </si>
  <si>
    <t>Sumyati</t>
  </si>
  <si>
    <t>Jl Budi Swadaya Rt 016/ Rw 004</t>
  </si>
  <si>
    <t>JUARA SATU</t>
  </si>
  <si>
    <t>Maryana</t>
  </si>
  <si>
    <t>Kemanggisan Rt 011/ Rw 006</t>
  </si>
  <si>
    <t>Dita Arya Putri</t>
  </si>
  <si>
    <t>Guji Baru Rt 005/ Rw 002</t>
  </si>
  <si>
    <t>Sunenti</t>
  </si>
  <si>
    <t>Jl Budi Swadaya I No.118 Rt 016/ Rw 004</t>
  </si>
  <si>
    <t>Safuroh</t>
  </si>
  <si>
    <t>Gg Haji Sanusino.73 Rt 004/ Rw 008</t>
  </si>
  <si>
    <t>Aliawaty Darwis</t>
  </si>
  <si>
    <t>Jl Tanah Rendah V/19 Rt 005/ Rw 006</t>
  </si>
  <si>
    <t>PANORAMA INDAH SG</t>
  </si>
  <si>
    <t>Anisah</t>
  </si>
  <si>
    <t>Jl Tanah Rendah Iv No.17 Rt 010/ Rw 005</t>
  </si>
  <si>
    <t>Yanthi Oktorianti</t>
  </si>
  <si>
    <t>Tanah Rendah Iv/12 Rt 010/ Rw 005</t>
  </si>
  <si>
    <t>Oni Rokhani</t>
  </si>
  <si>
    <t>Jl Tanah Rendah V Rt 005/ Rw 006</t>
  </si>
  <si>
    <t>Pertiwi Nawangwuri M</t>
  </si>
  <si>
    <t>Pakembangan Barat Rt 003/ Rw 005</t>
  </si>
  <si>
    <t>Nina Liana</t>
  </si>
  <si>
    <t>Jl.n Tanah Baru I Rt 002/ Rw 013</t>
  </si>
  <si>
    <t>Sriyatun</t>
  </si>
  <si>
    <t>Dusun Wonosari Rt 002/ Rw 005</t>
  </si>
  <si>
    <t>Afridah Nur Lubis</t>
  </si>
  <si>
    <t>Kemanggisan Pulo Rt 009/ Rw 017</t>
  </si>
  <si>
    <t>Dini Novita</t>
  </si>
  <si>
    <t>Jl Ilyas Rt 005/ Rw 003</t>
  </si>
  <si>
    <t>BAHARI JAYA</t>
  </si>
  <si>
    <t>Nurul Duwi Toefani</t>
  </si>
  <si>
    <t>Rima Melati</t>
  </si>
  <si>
    <t>Jl Ilyas No.24 Rt 005/ Rw 003</t>
  </si>
  <si>
    <t>Vera Suganda</t>
  </si>
  <si>
    <t>Jl Sulaiman No.62 Rt 002/ Rw 003</t>
  </si>
  <si>
    <t>Yuli Haryati</t>
  </si>
  <si>
    <t>Jatipulo Rt 001/rw008</t>
  </si>
  <si>
    <t>FLAMBOYAN JAYA</t>
  </si>
  <si>
    <t>Jl H Zakaria Iii Rt 001/ Rw 003</t>
  </si>
  <si>
    <t>Jl Jatu Bunder Rt 006/ Rw 004</t>
  </si>
  <si>
    <t>Jl Kota Bambu Utara Rt 013/ Rw 001</t>
  </si>
  <si>
    <t>Suryanah</t>
  </si>
  <si>
    <t>Kota Bambu Utara Rt 003/ Rw 002</t>
  </si>
  <si>
    <t>Saiinah</t>
  </si>
  <si>
    <t>Jati Pulo Rt 001/ Rw 010</t>
  </si>
  <si>
    <t>Supriyani</t>
  </si>
  <si>
    <t>Jl Karet Ps Baru Barat Ii Rt 011/ Rw 005</t>
  </si>
  <si>
    <t>HITAM PUTIH</t>
  </si>
  <si>
    <t>Sudaryati</t>
  </si>
  <si>
    <t>Kemanggisan Grogol Rt 001/ Rw 003</t>
  </si>
  <si>
    <t>LUXIO</t>
  </si>
  <si>
    <t>Jl Kemanggisan Pulo I Rt 002/ Rw 003</t>
  </si>
  <si>
    <t>Diyah Purwati Bt Kaliri</t>
  </si>
  <si>
    <t>Kemanggisan Rt 002/ Rw 003</t>
  </si>
  <si>
    <t>Wiwie Anggraini</t>
  </si>
  <si>
    <t>Kemanggisan Gg Bb Rt 006/ Rw 003</t>
  </si>
  <si>
    <t>Yuwanah Sari</t>
  </si>
  <si>
    <t>Jl Palmerah Utara Iii No.3 Rt 007/ Rw 006</t>
  </si>
  <si>
    <t>Sri Widi Yuningsih</t>
  </si>
  <si>
    <t>Kemanggisan Pulo No.27 Rt 003/ Rw 003</t>
  </si>
  <si>
    <t>Sri Rogayati</t>
  </si>
  <si>
    <t>Jl Rawa Bahagia Vii/10 Rt008/ Rw 002</t>
  </si>
  <si>
    <t>Suharti</t>
  </si>
  <si>
    <t>Jl Utama Sakti I No.108 Rt 006/ Rw 007</t>
  </si>
  <si>
    <t>CINTA INDAH</t>
  </si>
  <si>
    <t>Jl Utama Sakti I No.112 Rt 006/ Rw 007</t>
  </si>
  <si>
    <t>Idawati</t>
  </si>
  <si>
    <t>Jl Utama Sakti I Rt 008/ Rw 007</t>
  </si>
  <si>
    <t>Ai Nurjanah</t>
  </si>
  <si>
    <t>Jl Utama Sakti I No.112 Rt 006/rw 007</t>
  </si>
  <si>
    <t>Warsinah</t>
  </si>
  <si>
    <t>Lastati Indra</t>
  </si>
  <si>
    <t>Jl Utama Sakti I No.118 Rt 006/rw 007</t>
  </si>
  <si>
    <t>Farida Hanum</t>
  </si>
  <si>
    <t>Jl Bendungan Jati Luhur Rt 007/rw 002</t>
  </si>
  <si>
    <t>SIMPATI</t>
  </si>
  <si>
    <t>Khaero Anah</t>
  </si>
  <si>
    <t>Jl Pejompang Raya No.20 Rt 004/ Rw 006</t>
  </si>
  <si>
    <t>Omah Fa Tonah</t>
  </si>
  <si>
    <t>Jl Utama Sakti Raya Rt 006/ Rw 007</t>
  </si>
  <si>
    <t>Sawitri</t>
  </si>
  <si>
    <t>Jl Petojo Binatu Gg1 No.30 Rt 013/ Rw 008</t>
  </si>
  <si>
    <t>TERANG KASIH</t>
  </si>
  <si>
    <t>Peti Rahmawati</t>
  </si>
  <si>
    <t>Jl Petojo Binatu 1/76 Rt 013/ Rw 008</t>
  </si>
  <si>
    <t>Dessy Sumarni</t>
  </si>
  <si>
    <t>Jl Petojo Binatu 1/11 Rt 002/ Rw 008</t>
  </si>
  <si>
    <t>Rosmiati</t>
  </si>
  <si>
    <t>Jl Petojo Binatu Gg1/52 Rt 014/ Rw 008</t>
  </si>
  <si>
    <t>Ardiyanti</t>
  </si>
  <si>
    <t>Jl Petojo Binatu I No.16 Rt 002/ Rw 008</t>
  </si>
  <si>
    <t>Gg Asem Rt 006/ Rw 006</t>
  </si>
  <si>
    <t>ADHI KARYA</t>
  </si>
  <si>
    <t>Vera Susanti</t>
  </si>
  <si>
    <t>Jembatan Besi Rt 009/ Rw 003</t>
  </si>
  <si>
    <t>Nuraeni</t>
  </si>
  <si>
    <t>Pesing Bendungan Rt 010/ Rw 006</t>
  </si>
  <si>
    <t>Diana Alfuriah</t>
  </si>
  <si>
    <t>Jl H Mading Rt 007/ Rw 002</t>
  </si>
  <si>
    <t>Kusnia</t>
  </si>
  <si>
    <t>Jl Kedoya Raya No.28 Rt 012/ Rw 002</t>
  </si>
  <si>
    <t>Pareng</t>
  </si>
  <si>
    <t>Kp Basmol No.186 Rt 001/ Rw 006</t>
  </si>
  <si>
    <t>KAWAN LAMA</t>
  </si>
  <si>
    <t>Nur Hasanah</t>
  </si>
  <si>
    <t>Kp Kedaung Basmol No.92 Rt 001/ Rw 006</t>
  </si>
  <si>
    <t>Yana Armaya</t>
  </si>
  <si>
    <t>Kp Basmol No.109 Rt 008/ Rw 006</t>
  </si>
  <si>
    <t>MANGGA MANIS</t>
  </si>
  <si>
    <t>Suhaenah</t>
  </si>
  <si>
    <t>Jl Thalib Iii Dalam Rt 014/ Rw 005</t>
  </si>
  <si>
    <t>Surah</t>
  </si>
  <si>
    <t>Kp Baru No112 Rt 007/ Rw 010</t>
  </si>
  <si>
    <t>Arpah</t>
  </si>
  <si>
    <t>Cidodol Rt 010/ Rw 012</t>
  </si>
  <si>
    <t>EX BOJONG CIDODOL</t>
  </si>
  <si>
    <t>Sunayah</t>
  </si>
  <si>
    <t>Jl Pahlawan Ii Rt 001/ Rw 005</t>
  </si>
  <si>
    <t>Nurlela</t>
  </si>
  <si>
    <t>Petamburan V Rt 009/ Rw 008</t>
  </si>
  <si>
    <t>JAS JUS</t>
  </si>
  <si>
    <t>Robiah</t>
  </si>
  <si>
    <t>Jl Petamburan V Rt 012/ Rw 008</t>
  </si>
  <si>
    <t>Siska Puri Anggiawati</t>
  </si>
  <si>
    <t>Jl Petamburan V No.03 Rt 009 Rw 008</t>
  </si>
  <si>
    <t>Toipah</t>
  </si>
  <si>
    <t>Kp Baru Rt 008/ Rw 010</t>
  </si>
  <si>
    <t>Khofiyah</t>
  </si>
  <si>
    <t>Pesing Bensungan Rt 012/ Rw 006</t>
  </si>
  <si>
    <t>INTI</t>
  </si>
  <si>
    <t>Rita Musnidar</t>
  </si>
  <si>
    <t>Jln. Smu 57 Rt 004/ Rw 006</t>
  </si>
  <si>
    <t>Sinta Dewi</t>
  </si>
  <si>
    <t>Jl Smu 57 Rt 004/ Rw 006</t>
  </si>
  <si>
    <t>Mardiani</t>
  </si>
  <si>
    <t>Jl Palapa Ii No. 17c Rt 006/ Rw 001</t>
  </si>
  <si>
    <t>Ita Yusita</t>
  </si>
  <si>
    <t>Pesing Bandungan Rt 010/ Rw 006</t>
  </si>
  <si>
    <t>Kembangan Utara Rt 005/ Rw 006</t>
  </si>
  <si>
    <t>AYLA</t>
  </si>
  <si>
    <t>Farijah</t>
  </si>
  <si>
    <t>Kp Basmol No.26a Rt 005/ Rw 006</t>
  </si>
  <si>
    <t>Nurhayatin</t>
  </si>
  <si>
    <t>Kapuk Rt 018/ Rw 012</t>
  </si>
  <si>
    <t>Soimah</t>
  </si>
  <si>
    <t>Kp Basmol Rt 006/ Rw 006</t>
  </si>
  <si>
    <t>Tuti Hadijah</t>
  </si>
  <si>
    <t>Kemanggisan Rt 004/ Rw 010</t>
  </si>
  <si>
    <t>NURUL IMAN NEW</t>
  </si>
  <si>
    <t>Sopiyah</t>
  </si>
  <si>
    <t>Jl Nurul Huda Ii Rt 014/ Rw 009</t>
  </si>
  <si>
    <t>Astuti</t>
  </si>
  <si>
    <t>Kp Salo Rt 003/ Rw 004</t>
  </si>
  <si>
    <t>MELATI</t>
  </si>
  <si>
    <t>Dwi Anggraeni</t>
  </si>
  <si>
    <t>Jl Pembangunan V/50 Rt 003/ Rw 002</t>
  </si>
  <si>
    <t>Usih Kurniawati</t>
  </si>
  <si>
    <t>Jl Jembatan Balok I Rt 005/ Rw 003</t>
  </si>
  <si>
    <t>Tarini</t>
  </si>
  <si>
    <t>Pesing Got Rt 009/ Rw 004</t>
  </si>
  <si>
    <t>Darsini</t>
  </si>
  <si>
    <t>Rosidayati</t>
  </si>
  <si>
    <t>Kp Basmol Rt 012/ Rw 006</t>
  </si>
  <si>
    <t>Ciliwarni</t>
  </si>
  <si>
    <t>Jl Kalianyar Iv Rt 011/ Rw 002</t>
  </si>
  <si>
    <t>KANGGURU</t>
  </si>
  <si>
    <t>Mulyanah</t>
  </si>
  <si>
    <t>Jl Kalianyar Iv Rt 008/ Rw 003</t>
  </si>
  <si>
    <t>Nur Fariyah</t>
  </si>
  <si>
    <t>Jl Kalianyar Iv No.1a Rt 007/ Rw 002</t>
  </si>
  <si>
    <t>Rohmiyatun</t>
  </si>
  <si>
    <t>Kp Kedaung Rt 002/ Rw 008</t>
  </si>
  <si>
    <t>GUNUNG SINAI</t>
  </si>
  <si>
    <t>Kep Kali Angke Rt 002/ Rw 008</t>
  </si>
  <si>
    <t>Kedaung Kali Anke Rt 002/ Rw 008</t>
  </si>
  <si>
    <t>Ngatini</t>
  </si>
  <si>
    <t>Ked Kaliangke Rt 002/ Rw 008</t>
  </si>
  <si>
    <t>Nia Aryanti</t>
  </si>
  <si>
    <t>Kp Kedaung Kaliangke Rt 002/ Rw 008</t>
  </si>
  <si>
    <t>Siti Rohaman</t>
  </si>
  <si>
    <t>Karet Ps Baru Barat I Rt 001/ Rw 007</t>
  </si>
  <si>
    <t>PELANGI CERAH</t>
  </si>
  <si>
    <t>Karet Pasar Baru Barat Rt 001/ Rw 007</t>
  </si>
  <si>
    <t>Tati Sulastri</t>
  </si>
  <si>
    <t>Jl Karet Pasar Baru Barat Rt 001/ Rw 007</t>
  </si>
  <si>
    <t>Jl Karet Ps Baru Barat I Rt 001/ Rw 007</t>
  </si>
  <si>
    <t>Karmilah</t>
  </si>
  <si>
    <t>Gg Mesjid Besar Rt 010/ Rw 007</t>
  </si>
  <si>
    <t>Sri Maryati</t>
  </si>
  <si>
    <t>Asma Heny</t>
  </si>
  <si>
    <t>Jl Karet Ps Baru Barat I Rt 008/ Rw 007</t>
  </si>
  <si>
    <t>Salamahtun</t>
  </si>
  <si>
    <t>Jl Karet Ps Baru Barat Rt 001/ Rw 007</t>
  </si>
  <si>
    <t>Kusniati</t>
  </si>
  <si>
    <t>Pamutih Rt 003/ Rw 006</t>
  </si>
  <si>
    <t>CEMPAKA PUTIH</t>
  </si>
  <si>
    <t>Jl Tanah Rendah Sebr I Rt 002/ Rw 003</t>
  </si>
  <si>
    <t>Rustini</t>
  </si>
  <si>
    <t>Kp Slipi No.33 Rt 008/ Rw 005</t>
  </si>
  <si>
    <t>BETAMINDO</t>
  </si>
  <si>
    <t>Gouw Kian Na</t>
  </si>
  <si>
    <t>Kampung Slipi No.18b Rt 007/ Rw 006</t>
  </si>
  <si>
    <t>Yuliana</t>
  </si>
  <si>
    <t>Kp Slipi Rt 008/ Rw 004</t>
  </si>
  <si>
    <t>Jl Kereta Raya Iii Rt 012/ Rw 014</t>
  </si>
  <si>
    <t>SAAT TEDUH</t>
  </si>
  <si>
    <t>Jl Karta Jaya No12 Rt 015/ Rw 014</t>
  </si>
  <si>
    <t>Elly Maelani</t>
  </si>
  <si>
    <t>Jl Kereta Jaya Iv Rt 011/ Rw 014</t>
  </si>
  <si>
    <t>Hapsah</t>
  </si>
  <si>
    <t>Jl Rawa Bebek Rt 003/ Rw 013</t>
  </si>
  <si>
    <t>Widaryanti</t>
  </si>
  <si>
    <t>Jl Kerta Jaya Iii Rt 011/ Rw 014</t>
  </si>
  <si>
    <t>Laila Sari</t>
  </si>
  <si>
    <t>Jl Rawa Bebek Rt 015/ Rw 013</t>
  </si>
  <si>
    <t>Kristina</t>
  </si>
  <si>
    <t>Jl Kerta Jaya No.15 Rt 015/ Rw 014</t>
  </si>
  <si>
    <t>Titin Adijah</t>
  </si>
  <si>
    <t>Jl Kerta Jaya Rt 013/ Rw 014</t>
  </si>
  <si>
    <t>Vitriati Widjaya</t>
  </si>
  <si>
    <t>Kp Pluis Rt 010/ Rw 005</t>
  </si>
  <si>
    <t>Sri Mulyati</t>
  </si>
  <si>
    <t>Kp Pluis Rt 010/rw 005</t>
  </si>
  <si>
    <t>Dewi Rahmasari</t>
  </si>
  <si>
    <t>Kamp Pluis Rt 010/ Rw 005</t>
  </si>
  <si>
    <t>Eka Fatmawati</t>
  </si>
  <si>
    <t>Popon Angreani</t>
  </si>
  <si>
    <t>Kp Gusti Rt 008/ Rw 005</t>
  </si>
  <si>
    <t>EASTART</t>
  </si>
  <si>
    <t>Yumnah</t>
  </si>
  <si>
    <t>Elli Muliawati</t>
  </si>
  <si>
    <t>Kampung Gusti Rt 008/ Rw 005</t>
  </si>
  <si>
    <t>Kampung Gustu Rt 001/ Rw 005</t>
  </si>
  <si>
    <t>Deshi Ernawati</t>
  </si>
  <si>
    <t>Jl Jelambar Utama Rt 010/ Rw 008</t>
  </si>
  <si>
    <t>Siti Qomariyah</t>
  </si>
  <si>
    <t>Jl Jelambar Utara Iv Rt 010/ Rw 008</t>
  </si>
  <si>
    <t>Yayuk Sunarti</t>
  </si>
  <si>
    <t>Jl Jelambar Utama Iv No.49 Rt 008/ Rw 008</t>
  </si>
  <si>
    <t>Sri Miyanti</t>
  </si>
  <si>
    <t>Jl Jelambar Utama Iv Rt 009/ Rw 008</t>
  </si>
  <si>
    <t>Sanah Suryani</t>
  </si>
  <si>
    <t>Jl Utama Sakti I No.15b Rt 011/ Rw 007</t>
  </si>
  <si>
    <t>Meylisa</t>
  </si>
  <si>
    <t>Kl Kh Moch Mansyur No.193a Rt 001/ Rw 001</t>
  </si>
  <si>
    <t>SETIA BUDI BARU</t>
  </si>
  <si>
    <t>Mega Amaliyah</t>
  </si>
  <si>
    <t>Kp Krendang Baru Rt 007/ Rw 002</t>
  </si>
  <si>
    <t>Sahara Novita Sari</t>
  </si>
  <si>
    <t>Jl Krendang Baru No.1 Rt 009/ Rw 002</t>
  </si>
  <si>
    <t>Rusmini</t>
  </si>
  <si>
    <t>Jl Pesing Koneng Rt 009/ Rw 008</t>
  </si>
  <si>
    <t>TALENTA</t>
  </si>
  <si>
    <t>Sri Kusminari</t>
  </si>
  <si>
    <t>Jl H Marjuki Rt 010/ Rw 005</t>
  </si>
  <si>
    <t>Kedoya Pintu Air Rt 008/ Rw 005</t>
  </si>
  <si>
    <t>Maryono</t>
  </si>
  <si>
    <t>Rubini</t>
  </si>
  <si>
    <t>Jl Duri Raya Iv/4 Rt 005/ Rw 001</t>
  </si>
  <si>
    <t>Tin Prihatin</t>
  </si>
  <si>
    <t>Kp Sanggrahan Rt 005/ Rw 009</t>
  </si>
  <si>
    <t>Zell Youma</t>
  </si>
  <si>
    <t>Jl Jambu No.9 Rt 007/ Rw 007</t>
  </si>
  <si>
    <t>Munani</t>
  </si>
  <si>
    <t>Jl Jambu Rt 003/ Rw 005</t>
  </si>
  <si>
    <t>Jln Jambu Rt 003/ Rw 005</t>
  </si>
  <si>
    <t>Siti Hodijah</t>
  </si>
  <si>
    <t>Indarsih</t>
  </si>
  <si>
    <t>Meruya Utara Rt 001/ Rw 005</t>
  </si>
  <si>
    <t>Any Woro La Se</t>
  </si>
  <si>
    <t>Cici Irawati</t>
  </si>
  <si>
    <t>Bukur Iv Rt 019/ Rw 004</t>
  </si>
  <si>
    <t>Siti Asiah</t>
  </si>
  <si>
    <t>Jl Jembatan Besi Rt 001/ Rw 001</t>
  </si>
  <si>
    <t>CERDAS</t>
  </si>
  <si>
    <t>Bayi Amaliah</t>
  </si>
  <si>
    <t>Jembatan Besi Rt 001/ Rw 001</t>
  </si>
  <si>
    <t>Reni Mirawati</t>
  </si>
  <si>
    <t>Jl Padamulyani Iii Rt 004/ Rw 008</t>
  </si>
  <si>
    <t>Chaeriyah B H Hasan Aldam</t>
  </si>
  <si>
    <t>Krendang Utara/15 Rt 001/ Rw 003</t>
  </si>
  <si>
    <t>SINERGI SG</t>
  </si>
  <si>
    <t>Krendang Utara Rt 014/ Rw 003</t>
  </si>
  <si>
    <t>Siti Komariah</t>
  </si>
  <si>
    <t>Krendnag Utara Rt 002/ Rw 003</t>
  </si>
  <si>
    <t>SINERGI</t>
  </si>
  <si>
    <t>Mutsriyati</t>
  </si>
  <si>
    <t>Jln Krendang Tengah Rt 006/ Rw 003</t>
  </si>
  <si>
    <t>Asnawati</t>
  </si>
  <si>
    <t>Jl Kredang Utara Rt 001/ Rw 003</t>
  </si>
  <si>
    <t>Maesjarah</t>
  </si>
  <si>
    <t>Jln Krendang Utara Rt 014/ Rw 003</t>
  </si>
  <si>
    <t>Siti Khusnul Khotimah</t>
  </si>
  <si>
    <t>Jl Krendang Utara Gang3 Rt 014/ Rw 003</t>
  </si>
  <si>
    <t>Nurdiyanah</t>
  </si>
  <si>
    <t>Jl Krendang Tengah I No.64-a Rt 005/ Rw 003</t>
  </si>
  <si>
    <t>Iin Indrayana</t>
  </si>
  <si>
    <t>Jl Krendang Barat Rt 006/ Rw 004</t>
  </si>
  <si>
    <t>Eem Suheni</t>
  </si>
  <si>
    <t>Jl Krendang Tengah No.66 Rt 005/ Rw 003</t>
  </si>
  <si>
    <t>Faidah</t>
  </si>
  <si>
    <t>Jl Harun No.34 Rt 009/ Rw 007</t>
  </si>
  <si>
    <t>PLUTO</t>
  </si>
  <si>
    <t>Jl Harun Raya Rt 009/ Rw 007</t>
  </si>
  <si>
    <t>Jl Tsanawiyah No.05 Rt 009/ Rw 007</t>
  </si>
  <si>
    <t>Ernita Nur Septianti</t>
  </si>
  <si>
    <t>Jl Tsanawati No.19 Rt 009/ Rw 007</t>
  </si>
  <si>
    <t>Irah Castirah</t>
  </si>
  <si>
    <t>Dusun 02 Rt 003/ Rw 003</t>
  </si>
  <si>
    <t>Nurhawati</t>
  </si>
  <si>
    <t>Jl Harun Raya No.42 Rt 009/ Rw 007</t>
  </si>
  <si>
    <t>Misati</t>
  </si>
  <si>
    <t>Guji Baru Rt 007/ Rw 002</t>
  </si>
  <si>
    <t>PELITA DUNIA</t>
  </si>
  <si>
    <t>Umsah Ali</t>
  </si>
  <si>
    <t>Febri Fitriyah</t>
  </si>
  <si>
    <t>Jl Petojo Viy Ii No.24b Rt 004/ Rw 006</t>
  </si>
  <si>
    <t>ANDALIMAN</t>
  </si>
  <si>
    <t>Erni Supriani</t>
  </si>
  <si>
    <t>Jl Petojo Vyi Ii/24b Rt 004/ Rw 006</t>
  </si>
  <si>
    <t>Jl Petojo Viy Ii Dalam No.2 Rt 005/ Rw 006</t>
  </si>
  <si>
    <t>Jl Petojo Viy Ii No.3 Rt 005/ Rw 006</t>
  </si>
  <si>
    <t>Ny Aini</t>
  </si>
  <si>
    <t>Jl Petojo Viy Dlm/6 Rt 004/ Rw 004</t>
  </si>
  <si>
    <t>Aisyah</t>
  </si>
  <si>
    <t>Jl Bojong Raya Rt 015/ Rw 004</t>
  </si>
  <si>
    <t>ELEXIS</t>
  </si>
  <si>
    <t>Suparni</t>
  </si>
  <si>
    <t>Jl Madrasah I No43a Rt 006/ Rw 004</t>
  </si>
  <si>
    <t>Kamilia</t>
  </si>
  <si>
    <t>Jl Madrasah I Rt 006/ Rw 004</t>
  </si>
  <si>
    <t>Murniah</t>
  </si>
  <si>
    <t>Kemanggisan Raya No.41 Rt 005/ Rw 010</t>
  </si>
  <si>
    <t>BINUS</t>
  </si>
  <si>
    <t>Siti Saroh</t>
  </si>
  <si>
    <t>Jl Kemanggisan Raya Rt 006/ Rw 010</t>
  </si>
  <si>
    <t>Riris Purwanti</t>
  </si>
  <si>
    <t>Kemanggisan Rt 015/ Rw 009</t>
  </si>
  <si>
    <t>Lilis Sartika</t>
  </si>
  <si>
    <t>Lisnawati</t>
  </si>
  <si>
    <t>Kemanggisan Rt 006/ Rw 010</t>
  </si>
  <si>
    <t>Kemnggisan Raya Rt 006/ Rw 010</t>
  </si>
  <si>
    <t>Herlina Handayanie</t>
  </si>
  <si>
    <t>Jl Kampung Janis No.29 Rt 002/ Rw 009</t>
  </si>
  <si>
    <t>Dwi Mudjihati</t>
  </si>
  <si>
    <t>Pondek Petir Rt 004 Rw 005</t>
  </si>
  <si>
    <t>SAMUDRA</t>
  </si>
  <si>
    <t>Tri Anjani Widiyanti</t>
  </si>
  <si>
    <t>Jl H Saanan Rt 002/ Rw 002</t>
  </si>
  <si>
    <t>ADONAI</t>
  </si>
  <si>
    <t>Jl H Saanah I Rt 002/ Rw 002</t>
  </si>
  <si>
    <t>Supriyati</t>
  </si>
  <si>
    <t>Kembangan Utara Rt 002/ Rw 001</t>
  </si>
  <si>
    <t>Jl Masjid At-taqwa Rt 005/ Rw 008</t>
  </si>
  <si>
    <t>Isah</t>
  </si>
  <si>
    <t>Dusun Dayeuh Kulot Rt 009/ Rw 004</t>
  </si>
  <si>
    <t>KENANGA KEDOYA</t>
  </si>
  <si>
    <t>Kedoya Selatan Rt 009 / Rw 002</t>
  </si>
  <si>
    <t>Kedoya Selatan Rt 009/ Rw 002</t>
  </si>
  <si>
    <t>Haryatik</t>
  </si>
  <si>
    <t>Nurdianah</t>
  </si>
  <si>
    <t>Jl Nuh I Rt 006/ Rw 005</t>
  </si>
  <si>
    <t>NUSA TENGGARA</t>
  </si>
  <si>
    <t>Mailisda</t>
  </si>
  <si>
    <t>Jl Madrasah I No.22 Rt 006/ Rww 009</t>
  </si>
  <si>
    <t>Mia Ratna Sari</t>
  </si>
  <si>
    <t>Jl H Marzuki No C35 Rt 003/ Rw 006</t>
  </si>
  <si>
    <t>Siti Ajijah</t>
  </si>
  <si>
    <t>Jl Melati Putih Rt 002/ Rw 006</t>
  </si>
  <si>
    <t>Yanni Rahmawati</t>
  </si>
  <si>
    <t>Jl Melati Putih Rt 013/ Rw 006</t>
  </si>
  <si>
    <t>Maya Sapitri</t>
  </si>
  <si>
    <t>Jl Angke Raya Rt 003/ Rw 006</t>
  </si>
  <si>
    <t>PERSIJA</t>
  </si>
  <si>
    <t>Siti Napsiah</t>
  </si>
  <si>
    <t>Jl Jembatan Besi I Rt 004/ Rw 002</t>
  </si>
  <si>
    <t>Sunitah</t>
  </si>
  <si>
    <t>Jl Jembatan Besi Rt 004/ Rw 002</t>
  </si>
  <si>
    <t>Jayinah</t>
  </si>
  <si>
    <t>Jl Kp Duri Barat No.27 Rt 007/ Rw 008</t>
  </si>
  <si>
    <t>Kotijah</t>
  </si>
  <si>
    <t>Mega Haerani</t>
  </si>
  <si>
    <t>Jl Jembatan Besi Iv Rt 004/ Rw 002</t>
  </si>
  <si>
    <t>Suhaeni</t>
  </si>
  <si>
    <t>Septianingsih</t>
  </si>
  <si>
    <t>Jl Petamburan Iii No. 33 Rt 010/ Rw 004</t>
  </si>
  <si>
    <t>ELANG</t>
  </si>
  <si>
    <t>Rantisah</t>
  </si>
  <si>
    <t>Petamburan Iii Rt 010/ Rw 004</t>
  </si>
  <si>
    <t>Yesi Marlina</t>
  </si>
  <si>
    <t>Petamburan Ii Rt 011/ Rw 003</t>
  </si>
  <si>
    <t>Nurhijah</t>
  </si>
  <si>
    <t>Petamburan Rt 011/ Rw 004</t>
  </si>
  <si>
    <t>Muhinah</t>
  </si>
  <si>
    <t>Jl Petamburan Rt 013/ Rw 004</t>
  </si>
  <si>
    <t>Icah Humaisah</t>
  </si>
  <si>
    <t>Jln Kmp Sawah Lio Iv Dlm Rt 004/ Rw 006</t>
  </si>
  <si>
    <t>BUNGA BAKUNG</t>
  </si>
  <si>
    <t>Hiyas Sugandini</t>
  </si>
  <si>
    <t>Jln Kiara I No.18 Rt 003/ Rw 005</t>
  </si>
  <si>
    <t>Anita Purwandini</t>
  </si>
  <si>
    <t>Jln Kiara I No 18 Rt 003/ Rw 005</t>
  </si>
  <si>
    <t>Zaidar</t>
  </si>
  <si>
    <t>Jl Kiara I No 20 Rt 015/ Rw 006</t>
  </si>
  <si>
    <t>Neneng Halimah</t>
  </si>
  <si>
    <t>Jl Duri Bangkit Rt 006/ Rw 008</t>
  </si>
  <si>
    <t>Jl Hud No.11 Rt 004/ Rw 005</t>
  </si>
  <si>
    <t>MERAH MUDA</t>
  </si>
  <si>
    <t>Rosyidah</t>
  </si>
  <si>
    <t>Jl Nuh No.5 Rt 005/ Rw 005</t>
  </si>
  <si>
    <t>Eri Rianasari</t>
  </si>
  <si>
    <t>Jl Madrasah Rt 010/ Rw 009</t>
  </si>
  <si>
    <t>Dina Anindita</t>
  </si>
  <si>
    <t>Jl Assofa I No.9 Rt 001/ Rw 001</t>
  </si>
  <si>
    <t>Ana Suryana</t>
  </si>
  <si>
    <t>Jl Bumi Indah Rt 011/ Rw 009</t>
  </si>
  <si>
    <t>Wafa</t>
  </si>
  <si>
    <t>Jl Madrasah I No.33c Rt 010/ Rw 009</t>
  </si>
  <si>
    <t>Dewi Indrawati</t>
  </si>
  <si>
    <t>Jl Melati Putih No. 8a Rt 002/ Rw 006</t>
  </si>
  <si>
    <t>Jl Kalianyar Iii Rt 004/ Rw 001</t>
  </si>
  <si>
    <t>APEL MANIS</t>
  </si>
  <si>
    <t>Suratmi</t>
  </si>
  <si>
    <t>Jl Kalianyar Rt 004/ Rw 001</t>
  </si>
  <si>
    <t>Yuniar</t>
  </si>
  <si>
    <t>Jl Kali Anayar Ii Rt 013/ Rw 001</t>
  </si>
  <si>
    <t>Sugiarsih</t>
  </si>
  <si>
    <t>Jl Kali Anyar Rt 004/ Rw 001</t>
  </si>
  <si>
    <t>Tri Mulyani</t>
  </si>
  <si>
    <t>Jl Kali Anyar Iii Rt 004/ Rw 001</t>
  </si>
  <si>
    <t>Korisah</t>
  </si>
  <si>
    <t>Jl Kalianyar Ii Rt 004/ Rw 001</t>
  </si>
  <si>
    <t>Sujinah</t>
  </si>
  <si>
    <t>Jl Persima I Rt 002/ Rw 001</t>
  </si>
  <si>
    <t>Mariyanah</t>
  </si>
  <si>
    <t>Nia Rinata</t>
  </si>
  <si>
    <t>Jl Kali Anyar Ii Rt 004/ Rw 001</t>
  </si>
  <si>
    <t>Nani Yunanti</t>
  </si>
  <si>
    <t>Jl Raya Joglo Rt 012/ Rw 002</t>
  </si>
  <si>
    <t>KARIKATUR</t>
  </si>
  <si>
    <t>Misrawati</t>
  </si>
  <si>
    <t>Komp Pemadan Rt 012/ Rw 002</t>
  </si>
  <si>
    <t>Maisaroh</t>
  </si>
  <si>
    <t>Jln H Muchtar Raya Rt 007/ Rw 001</t>
  </si>
  <si>
    <t>Tati Yunarti</t>
  </si>
  <si>
    <t>Jl Duri Intan I Blok B1 No.42 Rt 004 / Rw 012</t>
  </si>
  <si>
    <t>GANDUM</t>
  </si>
  <si>
    <t>Siti Kholifatun</t>
  </si>
  <si>
    <t>Jl Asem Raya No.193 Rt 009/ Rw 008</t>
  </si>
  <si>
    <t>Hera Wati</t>
  </si>
  <si>
    <t>Jl Asem Iii Rt 003/ Rw 012</t>
  </si>
  <si>
    <t>Kp Duri Barat Rt 008/ Rw 008</t>
  </si>
  <si>
    <t>INTRA</t>
  </si>
  <si>
    <t>Yuliah</t>
  </si>
  <si>
    <t>Kp Duri Barat Rt 009/ Rw 008</t>
  </si>
  <si>
    <t>Jl Kp Duri Barat Rt 010/ Rw 008</t>
  </si>
  <si>
    <t>S Murniaty</t>
  </si>
  <si>
    <t>Kp Duri Barat No.24 Rt 005/ Rw 008</t>
  </si>
  <si>
    <t>Rochyati</t>
  </si>
  <si>
    <t>Kp Duri Barat No.29 Rt 007/ Rw 008</t>
  </si>
  <si>
    <t>Nina Juanti</t>
  </si>
  <si>
    <t>Jl Duri Barat Rt 016/ Rw 008</t>
  </si>
  <si>
    <t>Sunarsih</t>
  </si>
  <si>
    <t>Kp Duri Barat Rt 010/ Rw 008</t>
  </si>
  <si>
    <t>Dedeh Isnaeni</t>
  </si>
  <si>
    <t>Kp Duri Barat Rt 016/ Rw 008</t>
  </si>
  <si>
    <t>Yuli Astuti</t>
  </si>
  <si>
    <t>Kp Duri Barat Rt 016/ Rw008</t>
  </si>
  <si>
    <t>Ika Kartika</t>
  </si>
  <si>
    <t>Afrita Yanti</t>
  </si>
  <si>
    <t>Kapuk Kebon Jahe Rt/rw 018/003</t>
  </si>
  <si>
    <t>HEAVEN</t>
  </si>
  <si>
    <t>MIDAR ZAGOTO</t>
  </si>
  <si>
    <t>Enok</t>
  </si>
  <si>
    <t>Kapuk Kebon Jahe Rt/rw 005/003</t>
  </si>
  <si>
    <t>Ny Ladiyem</t>
  </si>
  <si>
    <t>Kapuk Kb Jahe Rt/rw 006/003</t>
  </si>
  <si>
    <t>Kusmiatun</t>
  </si>
  <si>
    <t>Kapuk Kebon Jahe Rt/rw 006/003</t>
  </si>
  <si>
    <t>Kebon Jahe Rt/rw 018/003</t>
  </si>
  <si>
    <t>Juheni</t>
  </si>
  <si>
    <t>Murtiyem</t>
  </si>
  <si>
    <t>Kapuk Rt/rw 012/003</t>
  </si>
  <si>
    <t>M Soleh</t>
  </si>
  <si>
    <t>Jl. Angke Indah Iii No.27</t>
  </si>
  <si>
    <t>INDIVIDU CENGKARENG</t>
  </si>
  <si>
    <t>HILARIUS</t>
  </si>
  <si>
    <t>Jl. Jelambar Ilir Rt/rw 013/010</t>
  </si>
  <si>
    <t>SELALU JUJUR</t>
  </si>
  <si>
    <t>SEDI LAIA</t>
  </si>
  <si>
    <t>Faikah</t>
  </si>
  <si>
    <t>Jl. Jelambar Ilir Rt/rw 012/010</t>
  </si>
  <si>
    <t>Asmariah</t>
  </si>
  <si>
    <t>Uha</t>
  </si>
  <si>
    <t>Lelih</t>
  </si>
  <si>
    <t>Aisah</t>
  </si>
  <si>
    <t>Dewi</t>
  </si>
  <si>
    <t>Wiwi Widaningsih</t>
  </si>
  <si>
    <t>Kapuk Rawa Gabus Rt/rw 013/011</t>
  </si>
  <si>
    <t>SARI WANGI</t>
  </si>
  <si>
    <t>Eva Naseha</t>
  </si>
  <si>
    <t>Rawa Gabus Rt/rw 008/011</t>
  </si>
  <si>
    <t>Rogaya</t>
  </si>
  <si>
    <t>Kapuk Rawa Gabus Rt/rw 011/011</t>
  </si>
  <si>
    <t>Aar Aresih</t>
  </si>
  <si>
    <t>Rawa Gabus Rt/rw 011/011</t>
  </si>
  <si>
    <t>Chindy Violga Aridesti</t>
  </si>
  <si>
    <t>Kp. Gusti Rt/rw 005/005</t>
  </si>
  <si>
    <t>TAMAN ALMANAH</t>
  </si>
  <si>
    <t>HERDANA</t>
  </si>
  <si>
    <t>Suprianti</t>
  </si>
  <si>
    <t>Jl. Perdana Rt/rw 001/001</t>
  </si>
  <si>
    <t>Ita Maryani Sari</t>
  </si>
  <si>
    <t>Jl. Seni Budaya I Rt/rw 005/005</t>
  </si>
  <si>
    <t>Sri Purwatiningsih</t>
  </si>
  <si>
    <t>Jl. Perdana Raya Rt/rw 001/001</t>
  </si>
  <si>
    <t>Thoinah</t>
  </si>
  <si>
    <t>Jl. Pedongkelan Rt/rw 007/016</t>
  </si>
  <si>
    <t>UNTUNG</t>
  </si>
  <si>
    <t>Jl. Pedongkelan Rt/rw 010/013</t>
  </si>
  <si>
    <t>Amanah</t>
  </si>
  <si>
    <t>Pedongkelan Rt/rw 010/013</t>
  </si>
  <si>
    <t>Nana</t>
  </si>
  <si>
    <t>Pedongkelan Rt/rw 014/013</t>
  </si>
  <si>
    <t>Sri Ningsih</t>
  </si>
  <si>
    <t>Jl. Kincir Raya Rt/rw 002/006</t>
  </si>
  <si>
    <t>Siti Salamah</t>
  </si>
  <si>
    <t>Jasem</t>
  </si>
  <si>
    <t>Jl. Budi Bakti Rt/rw 020/012</t>
  </si>
  <si>
    <t>KONSISTEN</t>
  </si>
  <si>
    <t>Siti Sujaeni</t>
  </si>
  <si>
    <t>Kapuk Rt/rw 009/012</t>
  </si>
  <si>
    <t>Siti Marina</t>
  </si>
  <si>
    <t>Kapuk Rt/rw 020/012</t>
  </si>
  <si>
    <t>Rasika</t>
  </si>
  <si>
    <t>Kasi</t>
  </si>
  <si>
    <t>A Rohani</t>
  </si>
  <si>
    <t>Kapuk Rt/rw 006/016</t>
  </si>
  <si>
    <t>Elis Rostika</t>
  </si>
  <si>
    <t>Jl. H. Mawar Rt/rw 006/003</t>
  </si>
  <si>
    <t>SEMANGAT BARU</t>
  </si>
  <si>
    <t>Pedongkelan Rt/rw 014/016</t>
  </si>
  <si>
    <t>COOL</t>
  </si>
  <si>
    <t>Triyana Dewi</t>
  </si>
  <si>
    <t>Pedongkelan Rt/rw 001/016</t>
  </si>
  <si>
    <t>Pedongkelan Rt/rw 015/016</t>
  </si>
  <si>
    <t>Lia Septiyani</t>
  </si>
  <si>
    <t>Jl. Kran No. 56 Rt/rw 004/006</t>
  </si>
  <si>
    <t>GANG KRAN</t>
  </si>
  <si>
    <t>APRIANTI</t>
  </si>
  <si>
    <t>Jl. Kran Raya No. 58 Rt/rw 004/006</t>
  </si>
  <si>
    <t>Abdul Munir</t>
  </si>
  <si>
    <t>Jl. Kran Ii No.18 Rt/rw 006/006</t>
  </si>
  <si>
    <t>Kp. Kalimati Rt/rw 008/006 Kedaung Kali Angke Cengkareng</t>
  </si>
  <si>
    <t>PERUBAHAN</t>
  </si>
  <si>
    <t>Eka Maya Sari</t>
  </si>
  <si>
    <t>Kp. Kalimati Rt/rw 007/006</t>
  </si>
  <si>
    <t>Neni Rinawati</t>
  </si>
  <si>
    <t>Jl. Sinar Kedaung Rt/rw 008/003</t>
  </si>
  <si>
    <t>Nurwahidah</t>
  </si>
  <si>
    <t>Kp. Kali Mati Rt/rw 007/006</t>
  </si>
  <si>
    <t>Menawati</t>
  </si>
  <si>
    <t>Jl. Angke Barat Rt 008/001 Angke Tambora</t>
  </si>
  <si>
    <t>STRONG</t>
  </si>
  <si>
    <t>Maemunah</t>
  </si>
  <si>
    <t>Jl. Pekojan Iii Gg. Iv No. 13 Rt/rw 008/008</t>
  </si>
  <si>
    <t>Ramini</t>
  </si>
  <si>
    <t>Jl. Pekojan Iii No. 7 Rt/rw 002/008</t>
  </si>
  <si>
    <t>Romsiah</t>
  </si>
  <si>
    <t>Jl. Sasak Iii Rt/rw 001/002</t>
  </si>
  <si>
    <t>Istianah</t>
  </si>
  <si>
    <t>Jl. Cempaka Indah Rt 004/007</t>
  </si>
  <si>
    <t>SUKA CITA</t>
  </si>
  <si>
    <t>REFOR ZAI</t>
  </si>
  <si>
    <t>Sunarmi</t>
  </si>
  <si>
    <t>Muara Angke Blok Empang No. 137 Rt 007/022</t>
  </si>
  <si>
    <t>KERANG IJO</t>
  </si>
  <si>
    <t>Asih Sutharsih</t>
  </si>
  <si>
    <t>Muara Angke Blok Empang No. 135</t>
  </si>
  <si>
    <t>Sayani</t>
  </si>
  <si>
    <t>Muara Angke Blok Empang No. 120 Rt 006/022</t>
  </si>
  <si>
    <t>Rusliyana</t>
  </si>
  <si>
    <t>Muara Angke Blok Empang Rt 007/022</t>
  </si>
  <si>
    <t>Rokayah</t>
  </si>
  <si>
    <t>Muara Angke Blok Empang No. 6 Rt 008/022</t>
  </si>
  <si>
    <t>Tan Tjin Jin</t>
  </si>
  <si>
    <t>Jl. Tanah Pasir Rt 007/007 Penjaringan</t>
  </si>
  <si>
    <t>BAKTI JAYA</t>
  </si>
  <si>
    <t>Sukaisih Binti Samin</t>
  </si>
  <si>
    <t>Jl. Tanah Pasir Rt 008/007</t>
  </si>
  <si>
    <t>Jl. Petak Asem Rt 007/005</t>
  </si>
  <si>
    <t>Supriyatiningsih</t>
  </si>
  <si>
    <t>Jl. Tanah Pasir No. 14 A Rt 020/007</t>
  </si>
  <si>
    <t>Jl. Tanah Pasir Rt 004/007</t>
  </si>
  <si>
    <t>Hariani</t>
  </si>
  <si>
    <t>Rsn Waduk Pluit Blok C No. 301 Rt 025/017</t>
  </si>
  <si>
    <t>Agustini</t>
  </si>
  <si>
    <t>Jl. Tanah Pasir No. 22 Rt 020/007</t>
  </si>
  <si>
    <t>Jl. Tanah Pasir Rt 007/007</t>
  </si>
  <si>
    <t>Titik Juariah</t>
  </si>
  <si>
    <t>Jl. P Tubagus Angke No.15 Hia Rt 011/007 Tambora</t>
  </si>
  <si>
    <t>SARI SEGAR</t>
  </si>
  <si>
    <t>Tan Haryati</t>
  </si>
  <si>
    <t>Jl. Tb. Angke Rt 011/007</t>
  </si>
  <si>
    <t>Kwee Djon Moy</t>
  </si>
  <si>
    <t>Gg. Mesjid Ii Dalam Rt 003/005</t>
  </si>
  <si>
    <t>Yudi Indrawan</t>
  </si>
  <si>
    <t>Jl. Ptb Angke No. 15 Rt 011/007</t>
  </si>
  <si>
    <t>Tjan Sioe Eng</t>
  </si>
  <si>
    <t>Gg. Mesjid I Dalam Rt 003/005</t>
  </si>
  <si>
    <t>Sri Purwaningsih</t>
  </si>
  <si>
    <t>Gg Mesjid Ii Rt 008/007</t>
  </si>
  <si>
    <t>May Lani</t>
  </si>
  <si>
    <t>Gg. Mesjid I Rt 002/005</t>
  </si>
  <si>
    <t>Kusumastuti</t>
  </si>
  <si>
    <t>Jl. Duri Bangkit Rt 004/010 Jembatan Besi</t>
  </si>
  <si>
    <t>PEDONGKELAN</t>
  </si>
  <si>
    <t>Lilissumiati</t>
  </si>
  <si>
    <t>Jl. Pedongkelan Rt 008/013</t>
  </si>
  <si>
    <t>Pedongkelan Rt 002/013</t>
  </si>
  <si>
    <t>Rita Suriyati</t>
  </si>
  <si>
    <t>Pedongkelan Belakang Rt 002/013</t>
  </si>
  <si>
    <t>Jl. H. Jamhari Rt 010/002 Tambora</t>
  </si>
  <si>
    <t>PUTRI ZAITUN</t>
  </si>
  <si>
    <t>Jl. H. Jamhari Rt 010/002</t>
  </si>
  <si>
    <t>Arsinah</t>
  </si>
  <si>
    <t>Jl. H. Jamhari Rt 009/002</t>
  </si>
  <si>
    <t>Kurnia</t>
  </si>
  <si>
    <t>Jl. Angke Indah Raya Rt 011/002</t>
  </si>
  <si>
    <t>Yatimah</t>
  </si>
  <si>
    <t>Jl. Angke Indah Rt 009/002</t>
  </si>
  <si>
    <t>Herni Suherni</t>
  </si>
  <si>
    <t>Jl. Angke Indah Gg Iv Rt 010/002</t>
  </si>
  <si>
    <t>Suyatni</t>
  </si>
  <si>
    <t>Fitri Astuti</t>
  </si>
  <si>
    <t>Jl. Baladewa Kiri No. 10 Rt 004/004</t>
  </si>
  <si>
    <t>EDC CENGKARENG</t>
  </si>
  <si>
    <t>Dewi Ambarwati</t>
  </si>
  <si>
    <t>Kapuk Kebon Jahe Rt 012/003 Kapuk</t>
  </si>
  <si>
    <t>MARCOPOLO</t>
  </si>
  <si>
    <t>Naena Apsah</t>
  </si>
  <si>
    <t>Kapuk Kebon Jahe Rt 012/003</t>
  </si>
  <si>
    <t>Patmawati</t>
  </si>
  <si>
    <t>Kapuk Rt 012/003</t>
  </si>
  <si>
    <t>Indah Kurniasih</t>
  </si>
  <si>
    <t>Kebon Jahe Rt 019/003</t>
  </si>
  <si>
    <t>Ade Awaliah</t>
  </si>
  <si>
    <t>Siti Khaeriyah</t>
  </si>
  <si>
    <t>Jl. Haji Ung Rt 011/002</t>
  </si>
  <si>
    <t>MALAKA JAYA</t>
  </si>
  <si>
    <t>May Sarah</t>
  </si>
  <si>
    <t>Jl. Utan Panjang Iii Rt 002/007</t>
  </si>
  <si>
    <t>Daroyah</t>
  </si>
  <si>
    <t>Jl. Haji Ung Rt 015/003</t>
  </si>
  <si>
    <t>Emi Rohmiyati</t>
  </si>
  <si>
    <t>Jl. Bidara Raya Gg. Rakyat Rt 008/005</t>
  </si>
  <si>
    <t>TRADING INDAH</t>
  </si>
  <si>
    <t>Rina Agustina</t>
  </si>
  <si>
    <t>Jl. Muara Karang Barat Rt 006/016</t>
  </si>
  <si>
    <t>Endang Werdiningsih</t>
  </si>
  <si>
    <t>Jl. Muara Karang Barat No. 98 Rt 006/016</t>
  </si>
  <si>
    <t>Jl. Gg. Langgar Rt 007/006 Tanki</t>
  </si>
  <si>
    <t>FERRARI RED</t>
  </si>
  <si>
    <t>Etty Rusmini</t>
  </si>
  <si>
    <t>Jl. Gg. Langgar No. 8 Rt 007/006 Tangki</t>
  </si>
  <si>
    <t>Meisaro Santoso</t>
  </si>
  <si>
    <t>Tangki Gg Ibrahim No. 21 Rt 012/006</t>
  </si>
  <si>
    <t>Wiji</t>
  </si>
  <si>
    <t>Jl. Rawa Bebek Rt 001/012 Penjaringan</t>
  </si>
  <si>
    <t>CIMORY</t>
  </si>
  <si>
    <t>YANUFATI</t>
  </si>
  <si>
    <t>Susanti</t>
  </si>
  <si>
    <t>Supriati</t>
  </si>
  <si>
    <t>Jl. Tanjung Wangi Rt 003/012 Penjaringan</t>
  </si>
  <si>
    <t>Supriyatin</t>
  </si>
  <si>
    <t>Bainah</t>
  </si>
  <si>
    <t>Tuyati</t>
  </si>
  <si>
    <t>Rusun Muara Angke Rt 010/011 Pluit</t>
  </si>
  <si>
    <t>PERAHU KERTAS</t>
  </si>
  <si>
    <t>Maryamah Bt Kasan</t>
  </si>
  <si>
    <t>Jl. Muara Angke Rt 010/011 Pluit</t>
  </si>
  <si>
    <t>Caswen</t>
  </si>
  <si>
    <t>Muara Angke . M Rt 009/001 Pluit</t>
  </si>
  <si>
    <t>Kusri Bt Warun</t>
  </si>
  <si>
    <t>Rusun Muara Angke C/ 12 Rt 010/011 Pluit</t>
  </si>
  <si>
    <t>Haerani</t>
  </si>
  <si>
    <t>Jl. Budi Mulia/ 53 Rt 012/011</t>
  </si>
  <si>
    <t>SENYUM SELALU</t>
  </si>
  <si>
    <t>Djuatinah</t>
  </si>
  <si>
    <t>Jl. Budi Mulia No. 33 Rt 012/011 Pademangan</t>
  </si>
  <si>
    <t>Juliyanah</t>
  </si>
  <si>
    <t>Jl. Budi Mulia No. 94 Rt 004/011 Pademangan</t>
  </si>
  <si>
    <t>Sarpik Astuti</t>
  </si>
  <si>
    <t>Jl. Budi Mulia Rt 008/011 Pademangan</t>
  </si>
  <si>
    <t>Roehani</t>
  </si>
  <si>
    <t>Dian Kristiana</t>
  </si>
  <si>
    <t>Jl. Budi Mulia No.68 Rt 008/011 Pademangan</t>
  </si>
  <si>
    <t>Fitriah</t>
  </si>
  <si>
    <t>Jl. Kapuk Muara Rt 004/001 Kapuk Muara</t>
  </si>
  <si>
    <t>BE HAPPY</t>
  </si>
  <si>
    <t>Eliningsih</t>
  </si>
  <si>
    <t>Kapuk Muara No. 26 Rt 004/001 Kapuk Muara</t>
  </si>
  <si>
    <t>Anggraeni</t>
  </si>
  <si>
    <t>Kapuk Muara Blok C No. 5 Rt 016/004 Kapuk Muara</t>
  </si>
  <si>
    <t>Darwati</t>
  </si>
  <si>
    <t>Jl. Kapuk Muara No. 16 Rt 004/001 Kapuk Muara</t>
  </si>
  <si>
    <t>Dahliah</t>
  </si>
  <si>
    <t>Kapuk Muara Rt 004/001 Kapuk Muara</t>
  </si>
  <si>
    <t>Neneng Fatmawati</t>
  </si>
  <si>
    <t>Jl. Pekapuran Raya Rt 009/004 Tambora</t>
  </si>
  <si>
    <t>LAMORY</t>
  </si>
  <si>
    <t>Korisatun</t>
  </si>
  <si>
    <t>Jl. Pekapuran Iv Rt 011/004 Tambora</t>
  </si>
  <si>
    <t>Siti Jamilah</t>
  </si>
  <si>
    <t>Waitah</t>
  </si>
  <si>
    <t>Jl. Pekapuran I/8 Rt 011/004</t>
  </si>
  <si>
    <t>Indah Lutsiyah</t>
  </si>
  <si>
    <t>Jl. Pekapuran Raya Rt 011/004</t>
  </si>
  <si>
    <t>Junaetun</t>
  </si>
  <si>
    <t>Jl. Pekapuran I No. 21 Rt 010/004</t>
  </si>
  <si>
    <t>Lasnawati</t>
  </si>
  <si>
    <t>Jl. Angke Indah Gg Iii Rt 003/003</t>
  </si>
  <si>
    <t>BROKOLI SEHAT</t>
  </si>
  <si>
    <t>Adi Jaya</t>
  </si>
  <si>
    <t>Jl. H Jamhari Rt 008/002</t>
  </si>
  <si>
    <t>Hernawati</t>
  </si>
  <si>
    <t>Jl. Angke Indah Iii Rt 003/003</t>
  </si>
  <si>
    <t>Kp. Krendang Rt 009/008</t>
  </si>
  <si>
    <t>Saadiah</t>
  </si>
  <si>
    <t>Jl. Kapuk Muara No. 05 Rt 003/005</t>
  </si>
  <si>
    <t>SUPER STAR</t>
  </si>
  <si>
    <t>Jl. Kapuk Muara Rt 003/001</t>
  </si>
  <si>
    <t>Jl. Budi Mulia Rt 003/004</t>
  </si>
  <si>
    <t>TRUE LOVE</t>
  </si>
  <si>
    <t>Bariah</t>
  </si>
  <si>
    <t>Jl. Budi Mulia / 11 Rt 007/004</t>
  </si>
  <si>
    <t>Titi Lestari</t>
  </si>
  <si>
    <t>Jl. Budi Mulia No. 16a Rt 003/004</t>
  </si>
  <si>
    <t>Ribut Ina</t>
  </si>
  <si>
    <t>Jl. Budi Mulia /08 Rt 001/010</t>
  </si>
  <si>
    <t>Nurini</t>
  </si>
  <si>
    <t>Rusun Muara Angke Rt 010/011</t>
  </si>
  <si>
    <t>SALJU DINGIN</t>
  </si>
  <si>
    <t>Hj Hatijah</t>
  </si>
  <si>
    <t>Komplek Bermis B 7/8 Rt 001/011</t>
  </si>
  <si>
    <t>Aripin</t>
  </si>
  <si>
    <t>Muara Angke Rt 009/011</t>
  </si>
  <si>
    <t>Karmata</t>
  </si>
  <si>
    <t>Muara Angke Rt 010/011</t>
  </si>
  <si>
    <t>Inah Sugianti</t>
  </si>
  <si>
    <t>Sri Mahanani</t>
  </si>
  <si>
    <t>Cempaka Wangi Ii/19 Rt 011/009</t>
  </si>
  <si>
    <t>SUPER MAJU</t>
  </si>
  <si>
    <t>Jl. Cempaka Wangi Iii No. 11 Rt 015/009</t>
  </si>
  <si>
    <t>Neneng Haryati</t>
  </si>
  <si>
    <t>Jl. Cempaka Wangi Rt 011/009</t>
  </si>
  <si>
    <t>Lim Defi</t>
  </si>
  <si>
    <t>Kapuk Gg. Taniwan Rt 007/005</t>
  </si>
  <si>
    <t>RARA SEKAR</t>
  </si>
  <si>
    <t>Eva Pujiana</t>
  </si>
  <si>
    <t>Kapuk Raya Gg Las Rt 006/005</t>
  </si>
  <si>
    <t>Emma Djumchairiah</t>
  </si>
  <si>
    <t>Kapuk Gg. Langgar Ii Rt 011/005</t>
  </si>
  <si>
    <t>KASA JAYA</t>
  </si>
  <si>
    <t>Eni Walimah</t>
  </si>
  <si>
    <t>Kapuk Gg. Langgar Ii Rt 012/005</t>
  </si>
  <si>
    <t>Holilah</t>
  </si>
  <si>
    <t>Kapuk Rt 003/005</t>
  </si>
  <si>
    <t>Siti Jubaedah</t>
  </si>
  <si>
    <t>Jl. Hidup Baru No. 125 Rt 004/003</t>
  </si>
  <si>
    <t>Ruminah</t>
  </si>
  <si>
    <t>Agustina Pujianti</t>
  </si>
  <si>
    <t>Kapuk Gg Langgar 2 Rt 012/005</t>
  </si>
  <si>
    <t>Jl. Cempaka Ii/27 Rt 002/009</t>
  </si>
  <si>
    <t>PASIR PUTIH</t>
  </si>
  <si>
    <t>Eka Lia Susanti</t>
  </si>
  <si>
    <t>Cempaka Putih Barat Rt 003/009</t>
  </si>
  <si>
    <t>Dewi Rosnaini</t>
  </si>
  <si>
    <t>Cempaka Putih Barat Rt 011/002</t>
  </si>
  <si>
    <t>Yuanita</t>
  </si>
  <si>
    <t>Jl. Cempaka Putih Barat No. 25 Rt 003/009</t>
  </si>
  <si>
    <t>Jln. Cempaka I No. 3 Rt 005/009</t>
  </si>
  <si>
    <t>Jl. Kramat Kwitang Iii C Rt 006/006</t>
  </si>
  <si>
    <t>Aryanti</t>
  </si>
  <si>
    <t>Saliyah</t>
  </si>
  <si>
    <t>Jl. Industri Iii Dalam No. 9a Rt 010/014</t>
  </si>
  <si>
    <t>HOSANA SWEET</t>
  </si>
  <si>
    <t>Eny</t>
  </si>
  <si>
    <t>Jl. Industri Iii Dalam No. 22 Rt 007/014</t>
  </si>
  <si>
    <t>Marni Pujiati</t>
  </si>
  <si>
    <t>Jl. Industri Iii Dalam No. 11 Rt 006/014</t>
  </si>
  <si>
    <t>Siti Muplika</t>
  </si>
  <si>
    <t>Jl/ Industri Iii Dlm No. 9a Rt 010/014</t>
  </si>
  <si>
    <t>Sukarti</t>
  </si>
  <si>
    <t>Jl. Industri Iii Dalam No. 08a Rt 009/014</t>
  </si>
  <si>
    <t>Weni Septya Rinarti</t>
  </si>
  <si>
    <t>Jl. Industri Iii Dalam / 8a Rt 009/014</t>
  </si>
  <si>
    <t>Neni Wartini</t>
  </si>
  <si>
    <t>Jl. Industri Iii Dalam No. 20 Rt 005/014</t>
  </si>
  <si>
    <t>Susmiati</t>
  </si>
  <si>
    <t>Dusun Sambo Rt 004/007</t>
  </si>
  <si>
    <t>OIKOS</t>
  </si>
  <si>
    <t>Jaijah</t>
  </si>
  <si>
    <t>Kp. Muka Rt 009/004</t>
  </si>
  <si>
    <t>Jl. Mangga Dua Viii Rt 012/005</t>
  </si>
  <si>
    <t>Jl. Inpres Klareyan Rt 001/003</t>
  </si>
  <si>
    <t>Manisha</t>
  </si>
  <si>
    <t>Kp. Babakan Rumbut Rt 005/005</t>
  </si>
  <si>
    <t>Jln. Mangga Dua Viii Rt 013/005</t>
  </si>
  <si>
    <t>Fatmawati</t>
  </si>
  <si>
    <t>Jl. Melawan Dalam Rt 001/011</t>
  </si>
  <si>
    <t>Ari Setyaningsih</t>
  </si>
  <si>
    <t>Kp. Muka Rt 002/004</t>
  </si>
  <si>
    <t>Junainah</t>
  </si>
  <si>
    <t>Rusun Muara Angke Blok G 5-1c Rt 012/020</t>
  </si>
  <si>
    <t>ANGKE JAYA</t>
  </si>
  <si>
    <t>Yusnia Sari</t>
  </si>
  <si>
    <t>Rusun Muara Angke Blok G5/5c</t>
  </si>
  <si>
    <t>Yenni</t>
  </si>
  <si>
    <t>Rusun Muara Angke Blok G.4/4.b</t>
  </si>
  <si>
    <t>Rusun Muara Angke Blok G.2/ 4.b</t>
  </si>
  <si>
    <t>Santi Haryani</t>
  </si>
  <si>
    <t>Rusun Muara Angke Blok G.4/3.a Rt 011/020</t>
  </si>
  <si>
    <t>Rusun Muara Angke Blok G.1/2.d Rt 010/020</t>
  </si>
  <si>
    <t>Lasma</t>
  </si>
  <si>
    <t>Rusun Muara Angke Blok G.5/4.d Rt 012/020</t>
  </si>
  <si>
    <t>Samilah</t>
  </si>
  <si>
    <t>Rusun Muara Angke Blok G.4/3.b Rt 011/020</t>
  </si>
  <si>
    <t>Rusun Muara Angke Blok G.3/1.b Rt 011/020</t>
  </si>
  <si>
    <t>Siti Khotijah</t>
  </si>
  <si>
    <t>Rusun Muara Angke Blok G.5/3d Rt 012/020</t>
  </si>
  <si>
    <t>Rusun Muara Angke Blok G.4/1.g Rt 011/020</t>
  </si>
  <si>
    <t>Tanjil Ajijah Nur</t>
  </si>
  <si>
    <t>Rusun Muara Angke Blok G4/4b Rt 011/020</t>
  </si>
  <si>
    <t>Mudrika</t>
  </si>
  <si>
    <t>Rusun Muara Angke Blok G.4/2.d Rt 011/020</t>
  </si>
  <si>
    <t>Rusun Muara Angke Blok G4/3b Rt 011/020</t>
  </si>
  <si>
    <t>Rusun Muara Angke Blok G6/1d Rt 012/020</t>
  </si>
  <si>
    <t>Nurbaetillah</t>
  </si>
  <si>
    <t>Rusun Muara Angke Blok B.2/2.d Rt 004/020</t>
  </si>
  <si>
    <t>Maya Ayatul Karnita</t>
  </si>
  <si>
    <t>J. Budi Mulia Rt 008/012</t>
  </si>
  <si>
    <t>HONAI JAYA</t>
  </si>
  <si>
    <t>Erna Wati</t>
  </si>
  <si>
    <t>Jl. Budi Mulia Rt 008/012</t>
  </si>
  <si>
    <t>Satinah</t>
  </si>
  <si>
    <t>Jl. Budi Mulia / 15 Rt 014/012</t>
  </si>
  <si>
    <t>Elan</t>
  </si>
  <si>
    <t>Jl. Budi Mulia Rt 004/010</t>
  </si>
  <si>
    <t>Sriwati</t>
  </si>
  <si>
    <t>Jl. Budi Mulia No. 50 Rt 002/010</t>
  </si>
  <si>
    <t>Kokom Komala</t>
  </si>
  <si>
    <t>Jl. Budi Mulia Rt 007/007</t>
  </si>
  <si>
    <t>Kurniati</t>
  </si>
  <si>
    <t>Jl. Mangga Besar Iv.s  Rt 004/007</t>
  </si>
  <si>
    <t>SAKURA</t>
  </si>
  <si>
    <t>Jl. Mangga Besar Iv. S No. 8 Rt 005/007</t>
  </si>
  <si>
    <t>Ana Yuana</t>
  </si>
  <si>
    <t>Jl. Mangga Besar Iv. S Rt 005/007</t>
  </si>
  <si>
    <t>Oon Yuningsih</t>
  </si>
  <si>
    <t>Jl. Taman Sari Vii No.12 Rt 011/006</t>
  </si>
  <si>
    <t>Siti Chodijah</t>
  </si>
  <si>
    <t>Jl. Mangga Besar Iv.s/16 Rt 002/007</t>
  </si>
  <si>
    <t>Nadiah</t>
  </si>
  <si>
    <t>Jl. Mangga Besar Iv.s Rt 007/007</t>
  </si>
  <si>
    <t>Jl. Petak Asem Rt 001/005</t>
  </si>
  <si>
    <t>MEY LINCE</t>
  </si>
  <si>
    <t>Jl. Pluit Raya Rt 012/007</t>
  </si>
  <si>
    <t>Yuni Alfina Damayanti</t>
  </si>
  <si>
    <t>Jl. Semut Rt 001/005</t>
  </si>
  <si>
    <t>Ira Mirawati</t>
  </si>
  <si>
    <t>Jl. Baladewa Kiri Rt 006/004</t>
  </si>
  <si>
    <t>BALADEWA</t>
  </si>
  <si>
    <t>Triningsih</t>
  </si>
  <si>
    <t>Kp. Serdang Rt 009/004</t>
  </si>
  <si>
    <t>RAJAWALI</t>
  </si>
  <si>
    <t>Legiyati</t>
  </si>
  <si>
    <t>Jl. Lap Pors Rt 010/004</t>
  </si>
  <si>
    <t>Damuri Nurdin</t>
  </si>
  <si>
    <t>Lapangan Pors Vii No. 4 Rt 010/004</t>
  </si>
  <si>
    <t>Adi Kurniarni</t>
  </si>
  <si>
    <t>Jl. Utan Panjang Ii Rt 008/008</t>
  </si>
  <si>
    <t>Nila Cahyawati</t>
  </si>
  <si>
    <t>Jl. Luar Batang Rt 002/002</t>
  </si>
  <si>
    <t>MASDA</t>
  </si>
  <si>
    <t>Jl. Luar Batang I Rt 002/001</t>
  </si>
  <si>
    <t>Yani</t>
  </si>
  <si>
    <t>Jl. Luar Batang Rt 004/001</t>
  </si>
  <si>
    <t>Sukati Sutedja</t>
  </si>
  <si>
    <t>Jl. Luar Batang Iii/8 Rt 004/001</t>
  </si>
  <si>
    <t>Jl. Luar Batang Iii Rt 004/002</t>
  </si>
  <si>
    <t>Jl. Luar Batang Iv Rt 007/002</t>
  </si>
  <si>
    <t>Rsn Waduk Pluit Blok A No. 207 Rt 023/017</t>
  </si>
  <si>
    <t>Ade Rini</t>
  </si>
  <si>
    <t>Jl. Kp. Angus No. 55 A Rt 005/001</t>
  </si>
  <si>
    <t>LAS ANGEL</t>
  </si>
  <si>
    <t>Nur Aeni</t>
  </si>
  <si>
    <t>Jl. Kp. Angus Dalam Tambora V Rt 004/001</t>
  </si>
  <si>
    <t>Tri Santi</t>
  </si>
  <si>
    <t>Jl. Kp. Opak Tambora Vi Rt 004/001</t>
  </si>
  <si>
    <t>Ratna</t>
  </si>
  <si>
    <t>Jl. Tambora V No. 31d Rt 004/001</t>
  </si>
  <si>
    <t>Hamidah</t>
  </si>
  <si>
    <t>Jl. Kp. Angus Rt 004/001</t>
  </si>
  <si>
    <t>Kowiyatun</t>
  </si>
  <si>
    <t>Jl. Tambora V No. 55a Rt 005/001</t>
  </si>
  <si>
    <t>Yati Nurhayati</t>
  </si>
  <si>
    <t>Jl. Kp. Angus Dalam Rt 004/001</t>
  </si>
  <si>
    <t>Karniti</t>
  </si>
  <si>
    <t>Jl. Tambora V No. 25 Rt 004/001</t>
  </si>
  <si>
    <t>Neni Muhaeni</t>
  </si>
  <si>
    <t>Jl. Tambora V Rt 004/001</t>
  </si>
  <si>
    <t>Hasanah Bt Hasbuloh</t>
  </si>
  <si>
    <t>Jl. Kp Opak Tambora V/31 Rt 004/001</t>
  </si>
  <si>
    <t>Rohanah</t>
  </si>
  <si>
    <t>Jl. Tambora Vi No. 31 Rt 004/001</t>
  </si>
  <si>
    <t>Neneng Napisah</t>
  </si>
  <si>
    <t>Jl. Krendang Selatan Rt 003/007</t>
  </si>
  <si>
    <t>MAHKOTA INDAH</t>
  </si>
  <si>
    <t>Rini Andriani</t>
  </si>
  <si>
    <t>Jl. Krendang Selatan Rt 008/006</t>
  </si>
  <si>
    <t>Jl. Krendang Selatan Rt 005/007</t>
  </si>
  <si>
    <t>Listiyani</t>
  </si>
  <si>
    <t>Jl. Krendang Selatan No. 35 Rt 005/007</t>
  </si>
  <si>
    <t>Yulyansawati</t>
  </si>
  <si>
    <t>Krendang Selatan Rt 005/007</t>
  </si>
  <si>
    <t>Pujining Rahayu</t>
  </si>
  <si>
    <t>Pedongkelan Rt 021/018</t>
  </si>
  <si>
    <t>KUBUS</t>
  </si>
  <si>
    <t>Diyan Maylasari</t>
  </si>
  <si>
    <t>Jl. Kayu Besar No. 26 Rt 011/011</t>
  </si>
  <si>
    <t>RAJIN</t>
  </si>
  <si>
    <t>Winda Wati</t>
  </si>
  <si>
    <t>Kayu Besar Rt 011/011</t>
  </si>
  <si>
    <t>Masinah</t>
  </si>
  <si>
    <t>Jl. Kayu Besar Rt 011/011</t>
  </si>
  <si>
    <t>Astinawaty</t>
  </si>
  <si>
    <t>Jl. Kayu Besar No. 94 Rt 010/011</t>
  </si>
  <si>
    <t>Rusunawa Tambora Ii Twr C Lt Iv/08 Rt 016/011</t>
  </si>
  <si>
    <t>LARIS MANIS</t>
  </si>
  <si>
    <t>Nuryami</t>
  </si>
  <si>
    <t>Rusunawa Tambora I Twr A Lt 2/05 Rt 001/011</t>
  </si>
  <si>
    <t>Fifi Handayani</t>
  </si>
  <si>
    <t>Rusunawa Tambora I Twr A Lt. 7/03 Rt 001/011</t>
  </si>
  <si>
    <t>Yani Artani</t>
  </si>
  <si>
    <t>Jl. H. Amsir Rt 003/003</t>
  </si>
  <si>
    <t>ZARAGOSA</t>
  </si>
  <si>
    <t>Warti</t>
  </si>
  <si>
    <t>Jl. Skip Rt 001/003</t>
  </si>
  <si>
    <t>Jl. Bendungan Dempet No. 57 Rt 001/003</t>
  </si>
  <si>
    <t>Anti Sujianah</t>
  </si>
  <si>
    <t>Kp Bandan Rt 005/002</t>
  </si>
  <si>
    <t>SOGO INDAH</t>
  </si>
  <si>
    <t>Septia Rantia Yulyana</t>
  </si>
  <si>
    <t>Jl. Lodan Kp. Bandan Rt 006/002</t>
  </si>
  <si>
    <t>Kp. Bandan Rt 006/002</t>
  </si>
  <si>
    <t>Haryani</t>
  </si>
  <si>
    <t>Nurlita</t>
  </si>
  <si>
    <t>Bertha Mbena</t>
  </si>
  <si>
    <t>Jl. Woloare B Rt 005/003</t>
  </si>
  <si>
    <t>Dwi Wahdatul Choeriyah</t>
  </si>
  <si>
    <t>Jl. Industri Iii Dalam No. 31</t>
  </si>
  <si>
    <t>Kampung Bandan Rt 007/002</t>
  </si>
  <si>
    <t>TUNAS HARAPAN</t>
  </si>
  <si>
    <t>Kasyati</t>
  </si>
  <si>
    <t>Kp. Bandan Rt 002/002</t>
  </si>
  <si>
    <t>Yeyen Suhaini</t>
  </si>
  <si>
    <t>Dian Prametha</t>
  </si>
  <si>
    <t>Kp.bandan Rt 005/002</t>
  </si>
  <si>
    <t>Ningsih</t>
  </si>
  <si>
    <t>Yohana</t>
  </si>
  <si>
    <t>Kp. Bandan Rt 003/002</t>
  </si>
  <si>
    <t>Puji Rahayu</t>
  </si>
  <si>
    <t>Jl. Lodan Kp.bandan Rt 003/002</t>
  </si>
  <si>
    <t>Jl. Lodan Kp. Bandan Rt 005/002</t>
  </si>
  <si>
    <t>Lieka Apriani</t>
  </si>
  <si>
    <t>Nuryati</t>
  </si>
  <si>
    <t>Kp. Bandan Rt 010/002</t>
  </si>
  <si>
    <t>Baelindah</t>
  </si>
  <si>
    <t>Reni Vera</t>
  </si>
  <si>
    <t>Baeliah</t>
  </si>
  <si>
    <t>Kp. Bandan Rt 005/002</t>
  </si>
  <si>
    <t>Ani Sugianti</t>
  </si>
  <si>
    <t>Kampung Bandan Rt 005/002</t>
  </si>
  <si>
    <t>Ernah</t>
  </si>
  <si>
    <t>Neng Hesti</t>
  </si>
  <si>
    <t>Jl. Muara Baru Rt 020/017</t>
  </si>
  <si>
    <t>RAMA JAYA</t>
  </si>
  <si>
    <t>Yuli</t>
  </si>
  <si>
    <t>Sulimah</t>
  </si>
  <si>
    <t>Romli</t>
  </si>
  <si>
    <t>Rusunawa Komarudin Blk B Lt 2 No. 208 Rt 020/004</t>
  </si>
  <si>
    <t>Yunita Priastuty</t>
  </si>
  <si>
    <t>Jl. Rajawali Selt Xiii No. 53 Rt 001/ 002</t>
  </si>
  <si>
    <t>JUKE SPORT</t>
  </si>
  <si>
    <t>Siti Waryatun</t>
  </si>
  <si>
    <t>Jl. Pesanggrahan I No. 5 Rt 005/012</t>
  </si>
  <si>
    <t>Yanni</t>
  </si>
  <si>
    <t>Jl. Pademangan Viii Gg. D Rt 016/010</t>
  </si>
  <si>
    <t>Warsih</t>
  </si>
  <si>
    <t>Jl. Pesanggrahan I No. 69 Rt 002/012</t>
  </si>
  <si>
    <t>Jl Pesanggrahan I No. 32 Rt 006/012</t>
  </si>
  <si>
    <t>Dk. Balaikambang Rt 001/008</t>
  </si>
  <si>
    <t>Jl. Pademangan Ii Gg. 13 Rt 010/005</t>
  </si>
  <si>
    <t>Lim Cen Yun</t>
  </si>
  <si>
    <t>Kapuk Gg. Petak Iv No. 15 Rt 004/002</t>
  </si>
  <si>
    <t>LIONTIN</t>
  </si>
  <si>
    <t>Kapuk Lapangan Bola Rt 012/012</t>
  </si>
  <si>
    <t>Masni</t>
  </si>
  <si>
    <t>Jl. Raya Kapuk Kamal No. 80 Rt 005/002</t>
  </si>
  <si>
    <t>Marlinah</t>
  </si>
  <si>
    <t>Kapuk Rt 007/010</t>
  </si>
  <si>
    <t>Jl. Kapuk Raya No. 62 Rt 005/002</t>
  </si>
  <si>
    <t>Evanie</t>
  </si>
  <si>
    <t>Gg. Swadaya Iv No. 37 Rt 004/002</t>
  </si>
  <si>
    <t>Yuni Yunanti</t>
  </si>
  <si>
    <t>Jl. Angke Barat Rt 002/001</t>
  </si>
  <si>
    <t>BARCELONA</t>
  </si>
  <si>
    <t>Siti Saibah</t>
  </si>
  <si>
    <t>Jl Angke Barat Rt 002/001</t>
  </si>
  <si>
    <t>Rasati</t>
  </si>
  <si>
    <t>Jl. Angke Barat Rt 016/001</t>
  </si>
  <si>
    <t>Sukarni</t>
  </si>
  <si>
    <t>Utan Bahagia Rt 001/004</t>
  </si>
  <si>
    <t>NANAS</t>
  </si>
  <si>
    <t>Kp. Utan Bahagia Rt 001/004</t>
  </si>
  <si>
    <t>Nuraeni Siregar</t>
  </si>
  <si>
    <t>Nopianti</t>
  </si>
  <si>
    <t>Kp. Utan Bahagia No. 20 Rt 001/004</t>
  </si>
  <si>
    <t>Endang Lestari</t>
  </si>
  <si>
    <t>Utan Bahagia Rt 008/004</t>
  </si>
  <si>
    <t>Eri Khoeriyah</t>
  </si>
  <si>
    <t>Sri Hastuti</t>
  </si>
  <si>
    <t>Rusunawa Tambora I Twr A Lt. X/07 Rt 001/011</t>
  </si>
  <si>
    <t>Ratnasari</t>
  </si>
  <si>
    <t>Rusunawa Tambora I Twr B Lt 11/7 Rt 003/011</t>
  </si>
  <si>
    <t>Rusunawa Tambora I Twr A Lt. Viii/06 Rt 001/011</t>
  </si>
  <si>
    <t>Carkiyah</t>
  </si>
  <si>
    <t>Dukuh Mejo Rt 002/004</t>
  </si>
  <si>
    <t>Turi</t>
  </si>
  <si>
    <t>Rusunawa Tambora I Twr A Lt. Vi/05 Rt 001/011</t>
  </si>
  <si>
    <t>Nayimanah</t>
  </si>
  <si>
    <t>Jembatan Besi Rt 003/001</t>
  </si>
  <si>
    <t>BERSAMA JAYA</t>
  </si>
  <si>
    <t>Nirma Halimatu Sadiyah</t>
  </si>
  <si>
    <t>Suhaemi</t>
  </si>
  <si>
    <t>Jl. Jembatan Besi No. 45 Rt 003/001</t>
  </si>
  <si>
    <t>Dedeh Nurhayati</t>
  </si>
  <si>
    <t>Jl. Jembatan Besi Rt 003/001</t>
  </si>
  <si>
    <t>Rini Sumarni</t>
  </si>
  <si>
    <t>Jembatan Besi Rt 001/001</t>
  </si>
  <si>
    <t>Resmiyati</t>
  </si>
  <si>
    <t>Jl. Mangga Besar Xiii Rt 004/003</t>
  </si>
  <si>
    <t>ERLANGGA</t>
  </si>
  <si>
    <t>Mei Sri Lestari</t>
  </si>
  <si>
    <t>Kalialang Baru Rt 001/007</t>
  </si>
  <si>
    <t>Eka Verawati</t>
  </si>
  <si>
    <t>Jl. Mangga Besar Xiii Rt 008/005</t>
  </si>
  <si>
    <t>Dwi Purnamasari</t>
  </si>
  <si>
    <t>Kp. Gusti Kebon Sayur Rt 009/014</t>
  </si>
  <si>
    <t>KETUPAT SAYUR</t>
  </si>
  <si>
    <t>Nurmala Sari</t>
  </si>
  <si>
    <t>Kampung Gusti Rt 011/015</t>
  </si>
  <si>
    <t>Sri Lestari</t>
  </si>
  <si>
    <t>Jl. Kapuk Muara No. 32 Rt 017/004</t>
  </si>
  <si>
    <t>Kumyati</t>
  </si>
  <si>
    <t>Kapuk Peternakan Iii Rt 001/007</t>
  </si>
  <si>
    <t>Eti Tarmiati</t>
  </si>
  <si>
    <t>Jl. A. Gg Iv No. 25 Rt 004/004</t>
  </si>
  <si>
    <t>KRAKATAU STILE</t>
  </si>
  <si>
    <t>Satinem</t>
  </si>
  <si>
    <t>Jl. A Gg Iii No. 5 Karang Anyar Rt 001/004</t>
  </si>
  <si>
    <t>Nanah</t>
  </si>
  <si>
    <t>Karang Anyar Jl. A G. Ii No. 35 Rt 011/003</t>
  </si>
  <si>
    <t>Roesginah Bt Ruslan</t>
  </si>
  <si>
    <t>Jl. E Gg Ii Karang Anyar</t>
  </si>
  <si>
    <t>Ilah</t>
  </si>
  <si>
    <t>Kr. Anyar Jl. A Gg Iii No. 8 Rt 001/004</t>
  </si>
  <si>
    <t>Jl. A Gg Iii No. 07 Kr. Anyar Rt 001/004</t>
  </si>
  <si>
    <t>Nici Puspita Sari</t>
  </si>
  <si>
    <t>Pedongkelan Rt 012/016</t>
  </si>
  <si>
    <t>TAAT</t>
  </si>
  <si>
    <t>Wati Setiasih</t>
  </si>
  <si>
    <t>Pedongkelan Gg V Rt 012/016</t>
  </si>
  <si>
    <t>Irawati</t>
  </si>
  <si>
    <t>Kurnia Maulid</t>
  </si>
  <si>
    <t>Fitriyani</t>
  </si>
  <si>
    <t>Rina</t>
  </si>
  <si>
    <t>Kesih</t>
  </si>
  <si>
    <t>Ida Wirayanti</t>
  </si>
  <si>
    <t>Jl. Budi Mulia Rt 008/005</t>
  </si>
  <si>
    <t>BISA BANGKIT</t>
  </si>
  <si>
    <t>Hariyani</t>
  </si>
  <si>
    <t>Jl. Budi Mulia No. 54 Rt 010/010</t>
  </si>
  <si>
    <t>Indrawati</t>
  </si>
  <si>
    <t>Jl. Budi Mulia No. 14 Rt 010/015</t>
  </si>
  <si>
    <t>Rita Rismani</t>
  </si>
  <si>
    <t>Jl. Budi Mulia No. 9 Rt 010/015</t>
  </si>
  <si>
    <t>Setianingsih</t>
  </si>
  <si>
    <t>Jl. Mangga Dua Viii Rt 011/005</t>
  </si>
  <si>
    <t>Jl. Ukir Rt 003/013</t>
  </si>
  <si>
    <t>Nopi Heriani</t>
  </si>
  <si>
    <t>Gang Betet Dalam/ 2b Rt 004/002</t>
  </si>
  <si>
    <t>Jl. Gotong Royong Rt 005/008</t>
  </si>
  <si>
    <t>GEMBIRA</t>
  </si>
  <si>
    <t>Desy Aryrosani</t>
  </si>
  <si>
    <t>Pedongkelan Rt 021/016</t>
  </si>
  <si>
    <t>Cahyati Ningsih</t>
  </si>
  <si>
    <t>Pedongkelan Rt 015/016</t>
  </si>
  <si>
    <t>Sri Kurniati</t>
  </si>
  <si>
    <t>Jl. B. Iii No. 27 Karang Anyar Rt 005/005</t>
  </si>
  <si>
    <t>SUBUR MAKMUR</t>
  </si>
  <si>
    <t>Hong Chew Ha</t>
  </si>
  <si>
    <t>Jl. D. Gg. B No. 19 Rt 006/005</t>
  </si>
  <si>
    <t>Jl. B No. 08 Karang Anyar Rt 001/005</t>
  </si>
  <si>
    <t>Tukiyah</t>
  </si>
  <si>
    <t>Jl. Gang Fajar Vi Rt 011/008</t>
  </si>
  <si>
    <t>Aah Suwanti</t>
  </si>
  <si>
    <t>Jl. B. Karang Anyar Rt 002/005</t>
  </si>
  <si>
    <t>Nur Cahaya</t>
  </si>
  <si>
    <t>Jl. B Iii Rt 002/005</t>
  </si>
  <si>
    <t>Evi Deviyanti</t>
  </si>
  <si>
    <t>Jl. B. No. 16 Karang Anyar Rt 002/005</t>
  </si>
  <si>
    <t>Jl. B. Iii Dalam No. 02 Rt 002/005</t>
  </si>
  <si>
    <t>Karang Anyar Jl. D Viii No. 25 Rt 009/005</t>
  </si>
  <si>
    <t>Yayah Tohariah</t>
  </si>
  <si>
    <t>Jl. B Iii No. 5 Karang Anyar Rt 009/005</t>
  </si>
  <si>
    <t>Daryuni</t>
  </si>
  <si>
    <t>Jl. B. Iii No. 9 Karang Anyar Rt 005/005</t>
  </si>
  <si>
    <t>Samini</t>
  </si>
  <si>
    <t>Jl. Kapuk Muara No. 97 Rt 012/004</t>
  </si>
  <si>
    <t>Maskanah</t>
  </si>
  <si>
    <t>Jl. Kapuk Muara Rt 010/004</t>
  </si>
  <si>
    <t>Sumiyati</t>
  </si>
  <si>
    <t>Rusnah</t>
  </si>
  <si>
    <t>Kapuk Muara No. 97 Rt 012/004</t>
  </si>
  <si>
    <t>Junariah Bt Damiri</t>
  </si>
  <si>
    <t>Jl. Kapuk Muara Blk A No. 4 Rt 011/004</t>
  </si>
  <si>
    <t>Sarohwiyah</t>
  </si>
  <si>
    <t>Jl. Kapuk Muara Raya Rt 010/004</t>
  </si>
  <si>
    <t>Karimun</t>
  </si>
  <si>
    <t>Kapuk Muara Blok A No. 10 Rt 016/004</t>
  </si>
  <si>
    <t>Sanan</t>
  </si>
  <si>
    <t>Jl. Krukut Pasar No. 9 Rt 010/002</t>
  </si>
  <si>
    <t>APOKAT</t>
  </si>
  <si>
    <t>Nia Kusniati S</t>
  </si>
  <si>
    <t>Jl. Krukut Pasar Rt 011/002</t>
  </si>
  <si>
    <t>Ijah</t>
  </si>
  <si>
    <t>Jl. Krukut Pasar No. 6 Rt 014/002</t>
  </si>
  <si>
    <t>Nina Haerani</t>
  </si>
  <si>
    <t>Jln. Krukut Pasar No. 10 Rt 012/002</t>
  </si>
  <si>
    <t>Sudi Astuti</t>
  </si>
  <si>
    <t>Jl. Kalianyar Iii Rt 009/001</t>
  </si>
  <si>
    <t>MARTABAK TELOR</t>
  </si>
  <si>
    <t>Irma Suryani</t>
  </si>
  <si>
    <t>Jl. Kali Anyar Rt 001/004</t>
  </si>
  <si>
    <t>Suprihatin</t>
  </si>
  <si>
    <t>Jl. Kali Anyar Iii No. 14 Rt 009/001</t>
  </si>
  <si>
    <t>Rohaeni</t>
  </si>
  <si>
    <t>Jl. Jembatan Besi Ii Rt 010/001</t>
  </si>
  <si>
    <t>Teluk Gong Jl. Lempuk B-6 Rt 011/013</t>
  </si>
  <si>
    <t>LEMPUK PERMAI</t>
  </si>
  <si>
    <t>Haniyati</t>
  </si>
  <si>
    <t>Teluk Gong Kav Rt 009/013</t>
  </si>
  <si>
    <t>Sutriana</t>
  </si>
  <si>
    <t>Teluk Gong Rt 008/013</t>
  </si>
  <si>
    <t>Farojah</t>
  </si>
  <si>
    <t>Teluk Gong Jl. Lempuk Permai B-5 No. 5</t>
  </si>
  <si>
    <t>Imeliya Mifta Khuniza</t>
  </si>
  <si>
    <t>Teluk Gong Jl. Lemuk B-5 No. 5 Rt 011/013</t>
  </si>
  <si>
    <t>Mursinah</t>
  </si>
  <si>
    <t>Anastasia Samroh</t>
  </si>
  <si>
    <t>Teluk Gong Kav Rt 008/013</t>
  </si>
  <si>
    <t>Sarusunawa Tower D Lt. 5 No. 7 Rt 007/006</t>
  </si>
  <si>
    <t>DOA PELANGI</t>
  </si>
  <si>
    <t>Mustaqinah</t>
  </si>
  <si>
    <t>Jl. Rawa Bebek Rt 021/011</t>
  </si>
  <si>
    <t>Winawati Fadjar</t>
  </si>
  <si>
    <t>Jl. Rawa Bebek Rt 014/011</t>
  </si>
  <si>
    <t>Jl. Rawa Bebek No. 9 Rt 021/011</t>
  </si>
  <si>
    <t>Fia Rahmawati</t>
  </si>
  <si>
    <t>Jl. Luar Batang Rt 001/003</t>
  </si>
  <si>
    <t>Cut Nidar</t>
  </si>
  <si>
    <t>Jl. Muara Baru Rt 016/017</t>
  </si>
  <si>
    <t>DAGANG HAPPY</t>
  </si>
  <si>
    <t>Jl. Muara Baru Rt 001/017</t>
  </si>
  <si>
    <t>Badriyah</t>
  </si>
  <si>
    <t>Hasmawati</t>
  </si>
  <si>
    <t>Endang Ninik Erawati</t>
  </si>
  <si>
    <t>Jl. Harapan Jaya Vii No. 7 Rt 006/004</t>
  </si>
  <si>
    <t>LANGIT BIRU</t>
  </si>
  <si>
    <t>Puji Kurniasih</t>
  </si>
  <si>
    <t>Jl. Swadaya V No. 2 Rt 016/004</t>
  </si>
  <si>
    <t>Keni S</t>
  </si>
  <si>
    <t>Jl. Kalibaru Timur V No. 46 Rt 005/009</t>
  </si>
  <si>
    <t>Nur Haryanti</t>
  </si>
  <si>
    <t>Jl. Pam Iii Rt 011/008</t>
  </si>
  <si>
    <t>Jl. Harapan Jaya Vii/020 Rt 007/004</t>
  </si>
  <si>
    <t>Alma</t>
  </si>
  <si>
    <t>Kp. Bugis Jl. Swadaya Iv Rt 009/004</t>
  </si>
  <si>
    <t>Dyah Nurul Laila</t>
  </si>
  <si>
    <t>Cempaka Indah Rt 002/007</t>
  </si>
  <si>
    <t>Jl. Cempaka Indah Rt 002/007</t>
  </si>
  <si>
    <t>Enung</t>
  </si>
  <si>
    <t>Jl. Kembang Vii Rt 007/003</t>
  </si>
  <si>
    <t>Jl. Cempaka Indah Rt 009/007</t>
  </si>
  <si>
    <t>Endah Pertamawati</t>
  </si>
  <si>
    <t>Jl. Cempaka Indah Rt 010/007</t>
  </si>
  <si>
    <t>Tia Amallia</t>
  </si>
  <si>
    <t>Jl. Cempaka Indah Rt 005/007</t>
  </si>
  <si>
    <t>Repiana Indri Kusumah</t>
  </si>
  <si>
    <t>Jl. Bentengan Timur No. 40 Rt 007/006</t>
  </si>
  <si>
    <t>Titin Suprihatin</t>
  </si>
  <si>
    <t>Kapuk Muara No. 25 Rt 001/004</t>
  </si>
  <si>
    <t>MUARA OK</t>
  </si>
  <si>
    <t>Sengkok</t>
  </si>
  <si>
    <t>Jl. Kapuk Muara N0. 52 Rt 002/004</t>
  </si>
  <si>
    <t>Endang Safitri</t>
  </si>
  <si>
    <t>Kapuk Muara Rt 001/004</t>
  </si>
  <si>
    <t>Kalsum</t>
  </si>
  <si>
    <t>Jl. Kapuk Muara No. 55 Rt 001/004</t>
  </si>
  <si>
    <t>Jl. Kapuk Muara No. 56 Rt 001/004</t>
  </si>
  <si>
    <t>Yenni Maryana</t>
  </si>
  <si>
    <t>Jl. Ancol Selatan Rt 017/003</t>
  </si>
  <si>
    <t>NAPOLI INDAH</t>
  </si>
  <si>
    <t>Supartinah</t>
  </si>
  <si>
    <t>Ancol Selatan Rt 017/003</t>
  </si>
  <si>
    <t>Arnawati</t>
  </si>
  <si>
    <t>Jl. Laksana B-ii No. 85 Rt 003/006</t>
  </si>
  <si>
    <t>GANG LAKSANA</t>
  </si>
  <si>
    <t>Jln. Lautze Dalam No. 90 Rt 003/006</t>
  </si>
  <si>
    <t>Jl. Lautze Dalam No. 90 Rt 003/006</t>
  </si>
  <si>
    <t>Saptiah</t>
  </si>
  <si>
    <t>Utan Jaya Rt 007/</t>
  </si>
  <si>
    <t>Jl. Lautze Dalam No. 15 A Rt 016/007</t>
  </si>
  <si>
    <t>Eka Dian Affriyani</t>
  </si>
  <si>
    <t>Jl. Kampung Gusti Kebon Pala Rt 001/014</t>
  </si>
  <si>
    <t>SELAYANG PANDANG</t>
  </si>
  <si>
    <t>Jl. Muara Baru Rt 002/017</t>
  </si>
  <si>
    <t>CEMARA JAYA</t>
  </si>
  <si>
    <t>Sri Haryati Andayasari</t>
  </si>
  <si>
    <t>Jl. Muara Baru Rt 008/017</t>
  </si>
  <si>
    <t>Surya Handayani</t>
  </si>
  <si>
    <t>Jln. Muara Baru Rt 002/017</t>
  </si>
  <si>
    <t>Nengsih Tarsono</t>
  </si>
  <si>
    <t>Siti Hodidjah</t>
  </si>
  <si>
    <t>Jl. Kertajaya V Rt 003/014</t>
  </si>
  <si>
    <t>Ria Marisa</t>
  </si>
  <si>
    <t>Sutiyani</t>
  </si>
  <si>
    <t>Jl. Muara Baru Gg. Marlina Rt 008/017</t>
  </si>
  <si>
    <t>Paryati</t>
  </si>
  <si>
    <t>Jl. Muara Baru No. 51 Rt 002/017</t>
  </si>
  <si>
    <t>Misti</t>
  </si>
  <si>
    <t>Jl. Kebon Pala Rt 002/014</t>
  </si>
  <si>
    <t>Kamp. Gusti Rt 003/014</t>
  </si>
  <si>
    <t>Elis B Duloh</t>
  </si>
  <si>
    <t>Kebon Pala No. 43 Rt 001/014</t>
  </si>
  <si>
    <t>Afriyani</t>
  </si>
  <si>
    <t>Kebon Pala Rt 001/014</t>
  </si>
  <si>
    <t>Lina Maryana</t>
  </si>
  <si>
    <t>Kamp. Gusti Kb. Pala No. 26 Rt 003/014</t>
  </si>
  <si>
    <t>Amnah</t>
  </si>
  <si>
    <t>Kp Kadugenep Keboncau Rt 010/003</t>
  </si>
  <si>
    <t>Wakinih Binti Suryaman</t>
  </si>
  <si>
    <t>Jl. Kebon Pala Rt 001/014</t>
  </si>
  <si>
    <t>Nur Oktaviani</t>
  </si>
  <si>
    <t>Rosmala Dewi</t>
  </si>
  <si>
    <t>Jl. Kampung Janis Gg Vi No. 17 Rt 002/008</t>
  </si>
  <si>
    <t>GROW</t>
  </si>
  <si>
    <t>Putri Oktaviani</t>
  </si>
  <si>
    <t>Jl. Pekojan Iii Gg. Vi Rt 002/008</t>
  </si>
  <si>
    <t>Sari Aryani</t>
  </si>
  <si>
    <t>Jl. Kampung Janis Gg Iii No. 6 Rt 005/008</t>
  </si>
  <si>
    <t>Sarminah</t>
  </si>
  <si>
    <t>Jl. Pekojan Iii Kp. Janis No. 13 Rt 002/008</t>
  </si>
  <si>
    <t>Yani Handayani</t>
  </si>
  <si>
    <t>Jl. Pekojan Iii Gg. Iv Rt 002/008</t>
  </si>
  <si>
    <t>Muslih</t>
  </si>
  <si>
    <t>Jl. Kampung Janis No. 10 Rt 002/008</t>
  </si>
  <si>
    <t>Darmawaty Tianggur</t>
  </si>
  <si>
    <t>Kp. Bugis Rt 013/003</t>
  </si>
  <si>
    <t>SUDIRO BARU</t>
  </si>
  <si>
    <t>Uswatun Hasanah</t>
  </si>
  <si>
    <t>Jl. Kp. Bugis No. 30 Rt 009/003</t>
  </si>
  <si>
    <t>Sari Rahmawati</t>
  </si>
  <si>
    <t>Cempaka Putih Barat Rt 006/011</t>
  </si>
  <si>
    <t>Murdiyani</t>
  </si>
  <si>
    <t>Kampung Bugis No. 9 Rt 014/003</t>
  </si>
  <si>
    <t>Karsini</t>
  </si>
  <si>
    <t>Jl. Sudiro No. 45 B Rt 001/004</t>
  </si>
  <si>
    <t>Utami</t>
  </si>
  <si>
    <t>Jl. Sumur Batu Rt 016/003</t>
  </si>
  <si>
    <t>Ayu Savitri</t>
  </si>
  <si>
    <t>Kp. Bugis Rt 012/003</t>
  </si>
  <si>
    <t>N Maryani</t>
  </si>
  <si>
    <t>Jl. Teluk Gong Rt 008/013</t>
  </si>
  <si>
    <t>KEBUN TEH</t>
  </si>
  <si>
    <t>L Mulyani</t>
  </si>
  <si>
    <t>Jl. Teluk Gong Rt 009/013</t>
  </si>
  <si>
    <t>Marwah Bt H Lahayyung</t>
  </si>
  <si>
    <t>Jl. Krukut Dalam No. 12 Rt 008/004</t>
  </si>
  <si>
    <t>INTAN</t>
  </si>
  <si>
    <t>Linda</t>
  </si>
  <si>
    <t>Jln. Keutamaan Dlm No. 12 Rt 015/004</t>
  </si>
  <si>
    <t>Sekarwati</t>
  </si>
  <si>
    <t>Jl. Keutamaan Dalam No. 24 Rt 009/004</t>
  </si>
  <si>
    <t>Suri</t>
  </si>
  <si>
    <t>Jl. Keutamaan Dlm No. 12 Rt 015/004</t>
  </si>
  <si>
    <t>Jl. Keutamaan Dalam No. 11 Rt 015/004</t>
  </si>
  <si>
    <t>Mustini</t>
  </si>
  <si>
    <t>Jl. Krukut Dalam Rt 008/004</t>
  </si>
  <si>
    <t>Sopiah Bin Siin</t>
  </si>
  <si>
    <t>Jl. Samarasa I Rt 010/005</t>
  </si>
  <si>
    <t>JUJUR</t>
  </si>
  <si>
    <t>Gg. Samarasa I. C Rt 013/005</t>
  </si>
  <si>
    <t>Wiwin Wiana</t>
  </si>
  <si>
    <t>Gg. Samarasa I.c Rt 013/005</t>
  </si>
  <si>
    <t>Jl. Angke Jaya Xiii Rt 010/005</t>
  </si>
  <si>
    <t>Ecih Sukaesih</t>
  </si>
  <si>
    <t>Naisah</t>
  </si>
  <si>
    <t>Jl. Samarasa I.c Rt 013/005</t>
  </si>
  <si>
    <t>CEMERLANG</t>
  </si>
  <si>
    <t>Nana Diana</t>
  </si>
  <si>
    <t>Yeni S</t>
  </si>
  <si>
    <t>Jl. Samarasa I Rt 011/005</t>
  </si>
  <si>
    <t>Suhaeti</t>
  </si>
  <si>
    <t>Halimah Nur</t>
  </si>
  <si>
    <t>Lyra Islah Pahlevi</t>
  </si>
  <si>
    <t>Jl. Samarasa Rt 011/005</t>
  </si>
  <si>
    <t>Akim</t>
  </si>
  <si>
    <t>Kapuk Rt 007/001</t>
  </si>
  <si>
    <t>TEH LECI</t>
  </si>
  <si>
    <t>Yuni Sumani</t>
  </si>
  <si>
    <t>Karti</t>
  </si>
  <si>
    <t>Suharni</t>
  </si>
  <si>
    <t>Jl. Jembatan Besi I Rt 002/001</t>
  </si>
  <si>
    <t>KACANG GORENG</t>
  </si>
  <si>
    <t>Ita Binti Mansur</t>
  </si>
  <si>
    <t>Jl. Padamulya Iii Rt 004/008</t>
  </si>
  <si>
    <t>Masniati</t>
  </si>
  <si>
    <t>Jl. Pada Mulya Iii Rt 004/008</t>
  </si>
  <si>
    <t>Saamah</t>
  </si>
  <si>
    <t>Pedongkelan Rt 010/013</t>
  </si>
  <si>
    <t>KHARISMA</t>
  </si>
  <si>
    <t>Ida Yanti Situmorang</t>
  </si>
  <si>
    <t>Pedongkelan Rt 025/016</t>
  </si>
  <si>
    <t>Mursini</t>
  </si>
  <si>
    <t>Pedongkelan Rt 006/013</t>
  </si>
  <si>
    <t>Ating</t>
  </si>
  <si>
    <t>Jl. Perumnas Blk D6/3 Rt 002/010</t>
  </si>
  <si>
    <t>Rochmah</t>
  </si>
  <si>
    <t>Jl. Baladewa Kiri No. 12 Rt 002/004</t>
  </si>
  <si>
    <t>SNOWBAY</t>
  </si>
  <si>
    <t>Sarah Sahara</t>
  </si>
  <si>
    <t>Jl. Baladewa Kiri Rt 003/004</t>
  </si>
  <si>
    <t>Karmila</t>
  </si>
  <si>
    <t>Jl. Baladewa Kiri Rt 015/003</t>
  </si>
  <si>
    <t>BENG BENG</t>
  </si>
  <si>
    <t>Rohanih</t>
  </si>
  <si>
    <t>Jl. Baladewa Kiri No. 17 Rt 015/003</t>
  </si>
  <si>
    <t>Ramadaniawati</t>
  </si>
  <si>
    <t>Sari Puspita Dewi</t>
  </si>
  <si>
    <t>Jl. Baladewa Kiri No. 40b Rt 015/003</t>
  </si>
  <si>
    <t>Salmiah</t>
  </si>
  <si>
    <t>Jl. Kerajinan Blk Arsip No. 23 Rt 003/001</t>
  </si>
  <si>
    <t>FAJAR PAGI</t>
  </si>
  <si>
    <t>Salmah</t>
  </si>
  <si>
    <t>Jl. Kerajinan Dalam No. 23 Rt 003/001</t>
  </si>
  <si>
    <t>Lilis Maryanti</t>
  </si>
  <si>
    <t>Jln. Kerajinan No. 15 Rt 003/001</t>
  </si>
  <si>
    <t>Maryamah</t>
  </si>
  <si>
    <t>Muara Angke Blok Empang No. 80 Rt 005/022</t>
  </si>
  <si>
    <t>ARWANA</t>
  </si>
  <si>
    <t>Muara Angke Blok Empang No. 52 Rt 005/022</t>
  </si>
  <si>
    <t>Waspiati</t>
  </si>
  <si>
    <t>Muara Angke Blok Empang No. 28 Rt 005/022</t>
  </si>
  <si>
    <t>Emy</t>
  </si>
  <si>
    <t>Muara Angke Blok Empang No. 59 Rt 005/022</t>
  </si>
  <si>
    <t>Uniti</t>
  </si>
  <si>
    <t>Lelawati</t>
  </si>
  <si>
    <t>Muara Angke Blok Empang No. 10 Rt 010/022</t>
  </si>
  <si>
    <t>Kartinih</t>
  </si>
  <si>
    <t>Barokah</t>
  </si>
  <si>
    <t>Tempuran Rt 004/002</t>
  </si>
  <si>
    <t>Sri Suparti</t>
  </si>
  <si>
    <t>Jl. Kali Baru Timur Vi Gg. Xv Rt 007/009</t>
  </si>
  <si>
    <t>CANON</t>
  </si>
  <si>
    <t>Jl. Kali Batu Timur Vi Gg. Xv Rt 009/009</t>
  </si>
  <si>
    <t>Nur Asiah</t>
  </si>
  <si>
    <t>Jl. Kalibaru Timur Vi Rt 009/009</t>
  </si>
  <si>
    <t>Slamet Suripto</t>
  </si>
  <si>
    <t>Jl. Kalibaru Timur Gg 15 Rt 007/009</t>
  </si>
  <si>
    <t>Sri Rejeki</t>
  </si>
  <si>
    <t>Jl. Taruna Viii/xv Rt 020/003</t>
  </si>
  <si>
    <t>SAMDORIA</t>
  </si>
  <si>
    <t>Jl. Bendungan Jago Rt 015/006</t>
  </si>
  <si>
    <t>Sri Suwarsih</t>
  </si>
  <si>
    <t>Jl. Bendungan Jago Rt 019/003</t>
  </si>
  <si>
    <t>Aryani</t>
  </si>
  <si>
    <t>Jl. H. Mawar No. 53 B Rt 007/007</t>
  </si>
  <si>
    <t>TRIO SUNTER</t>
  </si>
  <si>
    <t>Sapuroh</t>
  </si>
  <si>
    <t>Jl. H. Mawar No. 57 Rt 007/007</t>
  </si>
  <si>
    <t>Asih Sumarsih</t>
  </si>
  <si>
    <t>Jl. Kemayoran Gembol No. 1 Rt 003/004</t>
  </si>
  <si>
    <t>ESCUDO</t>
  </si>
  <si>
    <t>Jl. Kemayoran Gempol Rt 003/004</t>
  </si>
  <si>
    <t>Dasripah</t>
  </si>
  <si>
    <t>Kebon Kosong Rt 008/002</t>
  </si>
  <si>
    <t>Ani Kustasri</t>
  </si>
  <si>
    <t>Jln. Krukut Pasar No. 15 Rt 010/002</t>
  </si>
  <si>
    <t>KERAJINAN</t>
  </si>
  <si>
    <t>Neneng Nurhayati</t>
  </si>
  <si>
    <t>Jl. Krukut Pasar No. 6 Rt 008/002</t>
  </si>
  <si>
    <t>Maria Tjitradiredja</t>
  </si>
  <si>
    <t>Jl. Krukut Pasar No. 1 Rt 003/002</t>
  </si>
  <si>
    <t>Roslilawati</t>
  </si>
  <si>
    <t>Jl. Kp. Jawa Keb. Sayur Rt 006/010</t>
  </si>
  <si>
    <t>Suswati</t>
  </si>
  <si>
    <t>Jl. Krukut Pasar No. 25 Rt 014/002</t>
  </si>
  <si>
    <t>Siti Masruryah</t>
  </si>
  <si>
    <t>Jl. Kurukut Pasar No. 17 Rt 008/002</t>
  </si>
  <si>
    <t>Sri Irawati</t>
  </si>
  <si>
    <t>Jl. Krukut Pasar No. 24 Rt 014/002</t>
  </si>
  <si>
    <t>Surtiyani Hartati</t>
  </si>
  <si>
    <t>Jl. Kerajinan No. 55 Rt 009/002</t>
  </si>
  <si>
    <t>Nuraliah</t>
  </si>
  <si>
    <t>Jl. Krukut Pasar No. 4 Rt 005/002</t>
  </si>
  <si>
    <t>Susanty</t>
  </si>
  <si>
    <t>Jl. Krukut Pasar No. 21 Rt 007/002</t>
  </si>
  <si>
    <t>HERLINA</t>
  </si>
  <si>
    <t>Husnah</t>
  </si>
  <si>
    <t>Pedongkelan Rt 008/016</t>
  </si>
  <si>
    <t>BUMI ASIH</t>
  </si>
  <si>
    <t>Karsanah</t>
  </si>
  <si>
    <t>Budiyanto</t>
  </si>
  <si>
    <t>Jl. Kapuk Rt 018/012</t>
  </si>
  <si>
    <t>Melly</t>
  </si>
  <si>
    <t>Pedongkelan Rt 024/016</t>
  </si>
  <si>
    <t>Laeni</t>
  </si>
  <si>
    <t>Jl. Blimbing Ii Rt 006/004</t>
  </si>
  <si>
    <t>BLIMBING JAYA</t>
  </si>
  <si>
    <t>Christianna Hadinata</t>
  </si>
  <si>
    <t>Jl. Blimbing Jaya Ii/11 Rt 004/004</t>
  </si>
  <si>
    <t>Devi Sentianti</t>
  </si>
  <si>
    <t>Jl. Blimbing Ii No. 29 A Rt 004/004</t>
  </si>
  <si>
    <t>Nurul Farah Tania</t>
  </si>
  <si>
    <t>Jl. Blimbing Ii No. 8 Rt 004/004</t>
  </si>
  <si>
    <t>Ety R</t>
  </si>
  <si>
    <t>Jl. Blimbing Ii Rt 005/004</t>
  </si>
  <si>
    <t>Loi Lie Djoen</t>
  </si>
  <si>
    <t>BEATRICE</t>
  </si>
  <si>
    <t>Tan Sin Nio</t>
  </si>
  <si>
    <t>Jl. Tanah Pasir No. 67 A Rt 008/007</t>
  </si>
  <si>
    <t>Yu Nio Liawati Hartati</t>
  </si>
  <si>
    <t>Desy Rubiyanti</t>
  </si>
  <si>
    <t>Jl. Tanah Pasir No. 34 Rt 007/007</t>
  </si>
  <si>
    <t>Mariana Fanti</t>
  </si>
  <si>
    <t>Rukmini</t>
  </si>
  <si>
    <t>Jl. Lodan Dalam I Rt 003/008</t>
  </si>
  <si>
    <t>LODAN CITY</t>
  </si>
  <si>
    <t>Nur Hasma</t>
  </si>
  <si>
    <t>Jl. Lodan Dalam Rt 007/008</t>
  </si>
  <si>
    <t>Prahastuti</t>
  </si>
  <si>
    <t>Kebon Kosong Rt 008/001</t>
  </si>
  <si>
    <t>RINDU SELALU</t>
  </si>
  <si>
    <t>Kp. Bandan Rt 013/002</t>
  </si>
  <si>
    <t>Desy Yulianta</t>
  </si>
  <si>
    <t>Jl. H. Amsir No. 8 Rt 003/003</t>
  </si>
  <si>
    <t>Yusmaniar</t>
  </si>
  <si>
    <t>Jl. Kebon Kosong Gg Ii Rt 014/001</t>
  </si>
  <si>
    <t>Sri Larasatie</t>
  </si>
  <si>
    <t>Jl. Cempaka Baru Iii No. 47 Rt 001/006</t>
  </si>
  <si>
    <t>HARTA ABADI</t>
  </si>
  <si>
    <t>Ulfatun Hasanah</t>
  </si>
  <si>
    <t>Jl. Cempaka Baru Barat V Rt 002/006</t>
  </si>
  <si>
    <t>Hesti</t>
  </si>
  <si>
    <t>Jl. Cempaka Sari Iii/34 Rt 008/006</t>
  </si>
  <si>
    <t>Linda Anggraini</t>
  </si>
  <si>
    <t>Jl. Cempaka Sari Iii No. 21 Rt 014/008</t>
  </si>
  <si>
    <t>Juwariyah</t>
  </si>
  <si>
    <t>Jl. Cempaka Baru Iii/22 Rt 013/007</t>
  </si>
  <si>
    <t>Dinda Irnawati Atmaja</t>
  </si>
  <si>
    <t>Jl. Cempaka Sari Iv No. 13a Rt 015/008</t>
  </si>
  <si>
    <t>Fitri Kurniati</t>
  </si>
  <si>
    <t>Jl. Cempaka Baru Timur No. 15 Rt 013/006</t>
  </si>
  <si>
    <t>Tri Budi Yati</t>
  </si>
  <si>
    <t>Jl. Cempaka Sari Ii Rt 009/008</t>
  </si>
  <si>
    <t>Meisiska Pramita</t>
  </si>
  <si>
    <t>Harapan Mulya Rt 015/008</t>
  </si>
  <si>
    <t>Ninah Hasanah</t>
  </si>
  <si>
    <t>Jl. Budi Mulia No. 29 Rt 010/011</t>
  </si>
  <si>
    <t>BINARIA</t>
  </si>
  <si>
    <t>Jl. Budi Mulia No. 26 Rt 010/011</t>
  </si>
  <si>
    <t>Otih</t>
  </si>
  <si>
    <t>Jl. Budi Mulia No. 30 Rt 010/011</t>
  </si>
  <si>
    <t>Jl. Budi Mulia/ 15 Rt 010/011</t>
  </si>
  <si>
    <t>Jl. Budi Mulia No. 08a Rt 011/011</t>
  </si>
  <si>
    <t>Mudjirah</t>
  </si>
  <si>
    <t>Jl. Budi Mulia No. 60 Rt 009/011</t>
  </si>
  <si>
    <t>Iis Julaeha</t>
  </si>
  <si>
    <t>Kapuk Rt 015/010</t>
  </si>
  <si>
    <t>TAMAN HIJAU</t>
  </si>
  <si>
    <t>Neneng Juhaeni</t>
  </si>
  <si>
    <t>Kapuk Pulo Rt 015/010</t>
  </si>
  <si>
    <t>Jl. Budi Mulia No. 11 Rt 011/011</t>
  </si>
  <si>
    <t>Sri Mulyaningsih</t>
  </si>
  <si>
    <t>Jl. Pengukiran V No. 70 Rt 007/002</t>
  </si>
  <si>
    <t>GEMILANG CAHAYA</t>
  </si>
  <si>
    <t>Jl. Pengukiran V No. 71 Rt 008/002</t>
  </si>
  <si>
    <t>Siti Soleha</t>
  </si>
  <si>
    <t>Jl. Pengukiran V/ 80 Rt 007/002</t>
  </si>
  <si>
    <t>Syaripah Al Bariyah</t>
  </si>
  <si>
    <t>Jl. Terate Vii No. 4 Rt 002/004</t>
  </si>
  <si>
    <t>Siti Romlah</t>
  </si>
  <si>
    <t>Jl. Pengukiran Ii Dalam No. 12 Rt 004/004</t>
  </si>
  <si>
    <t>Jl. Pengukiran V No. 63 Rt 008/002</t>
  </si>
  <si>
    <t>Nova Kartika</t>
  </si>
  <si>
    <t>Jl. Pengukiran V. No. 70 Rt 007/002</t>
  </si>
  <si>
    <t>Indayani</t>
  </si>
  <si>
    <t>Jl. Gg. Koja Kebon No. 17 Rt 008/004</t>
  </si>
  <si>
    <t>Nurul Azizah</t>
  </si>
  <si>
    <t>Jl. H. Jamhari Rt 013/002</t>
  </si>
  <si>
    <t>MAWAR WANGI</t>
  </si>
  <si>
    <t>Iin Indah Ruriyanty</t>
  </si>
  <si>
    <t>Ika Supriyana</t>
  </si>
  <si>
    <t>Ferus</t>
  </si>
  <si>
    <t>Hajijah</t>
  </si>
  <si>
    <t>Kapuk Rt 020/012</t>
  </si>
  <si>
    <t>Elly</t>
  </si>
  <si>
    <t>Sukiah</t>
  </si>
  <si>
    <t>Jl. Kiara Iii No. 14 Rt 004/005</t>
  </si>
  <si>
    <t>Jofita</t>
  </si>
  <si>
    <t>Kapuk Rt 009/012</t>
  </si>
  <si>
    <t>Leni Prihatin</t>
  </si>
  <si>
    <t>Kapuk Rt 016/012</t>
  </si>
  <si>
    <t>Rumiyatun</t>
  </si>
  <si>
    <t>Kapuk Rt 008/012</t>
  </si>
  <si>
    <t>U Nuryati</t>
  </si>
  <si>
    <t>Jl. Kp. Rawa Sawah Rt 013/002</t>
  </si>
  <si>
    <t>DAMAINYA CINTA</t>
  </si>
  <si>
    <t>Sri Wallati Amaliyah</t>
  </si>
  <si>
    <t>Jl. Rawa Tengah Rt 010/006</t>
  </si>
  <si>
    <t>Ninu</t>
  </si>
  <si>
    <t>Kapuk Muara No. 22 Rt 017/004</t>
  </si>
  <si>
    <t>GANG BETOK</t>
  </si>
  <si>
    <t>Sunecih Sadi</t>
  </si>
  <si>
    <t>Jl. Kapuk Muara No. 21 Rt 017/004</t>
  </si>
  <si>
    <t>Neng Hayati</t>
  </si>
  <si>
    <t>Kapuk Muara Rt 002/004</t>
  </si>
  <si>
    <t>Sakimah</t>
  </si>
  <si>
    <t>Jl. Kebun Jeruk Xv Dlm No. 17</t>
  </si>
  <si>
    <t>Hanny</t>
  </si>
  <si>
    <t>Jln. Kebon Jeruk Xv Dlm Rt 008/008</t>
  </si>
  <si>
    <t>Jl. Kebon Jeruk Xvi Dlm Rt 007/008</t>
  </si>
  <si>
    <t>Suryati Binti Mansur</t>
  </si>
  <si>
    <t>Jl. Kebon Jeruk 15 Dlm Rt 008/008</t>
  </si>
  <si>
    <t>Nuryanah</t>
  </si>
  <si>
    <t>Jl. Kebon Jeruk Xiv No. 17-l Rt 002/008</t>
  </si>
  <si>
    <t>Sunarsih Bt Abd Manan</t>
  </si>
  <si>
    <t>Jl. Kebon Jeruk Xvi Dalam Rt 007/008</t>
  </si>
  <si>
    <t>Diro Rt 051/000</t>
  </si>
  <si>
    <t>Edah Djubaedah</t>
  </si>
  <si>
    <t>Masniah</t>
  </si>
  <si>
    <t>Jln. Kebon Jeruk Xv Dlm Rt 009/008</t>
  </si>
  <si>
    <t>Diannita</t>
  </si>
  <si>
    <t>Jl. Kebon Jeruk Xv Dalam Rt 009/008</t>
  </si>
  <si>
    <t>Endang Sulistiowati</t>
  </si>
  <si>
    <t>Jl. Kebon Jeruk Xv Dlm Rt 009/008</t>
  </si>
  <si>
    <t>Sri Yusnawati Binti A Syuaib</t>
  </si>
  <si>
    <t>Jl. Kebon Jeruk Xvi Rt 007/008</t>
  </si>
  <si>
    <t>Nurhapipah</t>
  </si>
  <si>
    <t>Jln. Kebon Jeruk Xv Dalam Rt 008/006</t>
  </si>
  <si>
    <t>Nani Djuhanah</t>
  </si>
  <si>
    <t>Jln. Kebon Jeruk Xv No. 7 Rt 008/006</t>
  </si>
  <si>
    <t>Titi Mulyanah</t>
  </si>
  <si>
    <t>Jln. Mesjid Kebon Jeruk No. 22 Rt 008/005</t>
  </si>
  <si>
    <t>Jl. Rawa Bebek Rt 001/012</t>
  </si>
  <si>
    <t>GAJAH DUDUK</t>
  </si>
  <si>
    <t>Katini</t>
  </si>
  <si>
    <t>Supini</t>
  </si>
  <si>
    <t>Ferawati</t>
  </si>
  <si>
    <t>Rawa Bebek Gg. Misbar/12-a Rt 001/012</t>
  </si>
  <si>
    <t>Eti Suhaeti</t>
  </si>
  <si>
    <t>Jl. Rawa Bebek No. 51 Rt 001/012</t>
  </si>
  <si>
    <t>Susantinah</t>
  </si>
  <si>
    <t>Yunita</t>
  </si>
  <si>
    <t>Kapuk Langgar I Rt 004/005</t>
  </si>
  <si>
    <t>Suwati</t>
  </si>
  <si>
    <t>Jl. Garuda Tengah Rt 011/003</t>
  </si>
  <si>
    <t>Surtiwi</t>
  </si>
  <si>
    <t>Kapuk Rt 007/005</t>
  </si>
  <si>
    <t>Lili Kurniasih</t>
  </si>
  <si>
    <t>Kapuk Poglar Rt 001/004</t>
  </si>
  <si>
    <t>Esti Pujiani</t>
  </si>
  <si>
    <t>Kapuk Gg. Taniwan Rt 006/005</t>
  </si>
  <si>
    <t>Trini Maesaroh</t>
  </si>
  <si>
    <t>Tarmiasih</t>
  </si>
  <si>
    <t>Jl. Baladewa Kiri No. 14 Rt 006/011</t>
  </si>
  <si>
    <t>SENADA 3</t>
  </si>
  <si>
    <t>Jl. Baladewa Kiri No. 9 Rt 005/004</t>
  </si>
  <si>
    <t>Anisa</t>
  </si>
  <si>
    <t>Gg. Moh Ali Iv No. 28b Rt 007/004</t>
  </si>
  <si>
    <t>Yayan Saviyani</t>
  </si>
  <si>
    <t>Jl. Baladewa Kiri No. 34 Rt 002/004</t>
  </si>
  <si>
    <t>Nola Metta</t>
  </si>
  <si>
    <t>Gg. Moh Ali Iv/28-b Rt 007/004</t>
  </si>
  <si>
    <t>Siti Jumaesih</t>
  </si>
  <si>
    <t>Rusun Blok Ii Lt 4 No. 7 Rt 004/014</t>
  </si>
  <si>
    <t>Kp. Gusti Rt 003/005</t>
  </si>
  <si>
    <t>KAMPUNG GUSTI JAYA</t>
  </si>
  <si>
    <t>Ely Ernawati</t>
  </si>
  <si>
    <t>Kp. Gusti Pintu Air Rt 001/005</t>
  </si>
  <si>
    <t>Kp. Gusti No. 7.b Rt 006/005</t>
  </si>
  <si>
    <t>Suhariah</t>
  </si>
  <si>
    <t>Nurkhayati</t>
  </si>
  <si>
    <t>Kp. Gusti Rt 002/005</t>
  </si>
  <si>
    <t>Ida Zubaedah</t>
  </si>
  <si>
    <t>Kp. Gusti Rt 006/005</t>
  </si>
  <si>
    <t>Watinah</t>
  </si>
  <si>
    <t>Kmp Japat Saleh Rt 002/001</t>
  </si>
  <si>
    <t>NILAM INDAH</t>
  </si>
  <si>
    <t>Kp. Japat Saleh Rt 002/001</t>
  </si>
  <si>
    <t>Wida Pramusari</t>
  </si>
  <si>
    <t>Jl. Kp. Bandan Rt 003/002</t>
  </si>
  <si>
    <t>Entin Wartini</t>
  </si>
  <si>
    <t>Jl. Kp. Jawa Keb. Sayur Rt 013/009</t>
  </si>
  <si>
    <t>DUTA KARYA</t>
  </si>
  <si>
    <t>Nungsari</t>
  </si>
  <si>
    <t>Jl. Kp. Jawa Keb. Sayur Rt 015/009</t>
  </si>
  <si>
    <t>Jl. Kp. Jawa Kab. Sayur Iii Rt 014/009</t>
  </si>
  <si>
    <t>Jl. Cibunar No. 18 Rt 007/002</t>
  </si>
  <si>
    <t>Kp. Baru Kb. Koja Rt 011/016</t>
  </si>
  <si>
    <t>TANJUNG WANGI</t>
  </si>
  <si>
    <t>Jl. Kp. Baru Kb Koja Rt 011/016</t>
  </si>
  <si>
    <t>Imroatul Azizah</t>
  </si>
  <si>
    <t>Muara Angke Rt 010/001</t>
  </si>
  <si>
    <t>KALI ADEM</t>
  </si>
  <si>
    <t>Sunimah</t>
  </si>
  <si>
    <t>Rita Fitriyani</t>
  </si>
  <si>
    <t>Muara Angke Rt 007/011</t>
  </si>
  <si>
    <t>Rosalina Hendrita</t>
  </si>
  <si>
    <t>Jl. Thalib Ii Dalam No. 23 Rt 014/005</t>
  </si>
  <si>
    <t>CAHAYA KASIH</t>
  </si>
  <si>
    <t>Suhendar</t>
  </si>
  <si>
    <t>Jl. Thalib Iii Dalam No. 16 Rt 007/005</t>
  </si>
  <si>
    <t>Nadia</t>
  </si>
  <si>
    <t>Jl. Krukut Lio No. 25a Rt 007/003</t>
  </si>
  <si>
    <t>Sarah</t>
  </si>
  <si>
    <t>Jl. Thalib Iii Baru Rt 004/005</t>
  </si>
  <si>
    <t>Kp. Jawa Kb. Sayur No. 17b Rt 009/010</t>
  </si>
  <si>
    <t>INDAH KIAT</t>
  </si>
  <si>
    <t>Yayah Dasirah</t>
  </si>
  <si>
    <t>Jl. Kp. Jawa Keb. Sayur Iv/ 5 Rt 015/009</t>
  </si>
  <si>
    <t>Putri Duika</t>
  </si>
  <si>
    <t>Jl. Kp. Jawa Kb. Sayur Gg. Iv Rt 009/010</t>
  </si>
  <si>
    <t>Jl. Budi Mulia Rt 014/007</t>
  </si>
  <si>
    <t>GANG MAWAR</t>
  </si>
  <si>
    <t>Jl. Budi Mulia No. 48 Rt 015/007</t>
  </si>
  <si>
    <t>Leni Sugiyarti</t>
  </si>
  <si>
    <t>Jl. Budi Mulia No. 44 Rt 015/007</t>
  </si>
  <si>
    <t>Rohaya</t>
  </si>
  <si>
    <t>Jl. Budi Mulia No. 47 Rt 015/007</t>
  </si>
  <si>
    <t>Tarwini</t>
  </si>
  <si>
    <t>Jl. Budi Mulia / 33 Rt 006/010</t>
  </si>
  <si>
    <t>PAGAR ALAM</t>
  </si>
  <si>
    <t>Jl. Budi Mulia Rt 006/010</t>
  </si>
  <si>
    <t>Kastimah</t>
  </si>
  <si>
    <t>Dk. Krajan Rt 001/007</t>
  </si>
  <si>
    <t>KASAWARI BARU</t>
  </si>
  <si>
    <t>Setyorini</t>
  </si>
  <si>
    <t>Jl. Indraloka Viii No. 18 A Rt 009/006</t>
  </si>
  <si>
    <t>Rinah</t>
  </si>
  <si>
    <t>Jl. Budi Mulia/ 6 A Rt 011/008</t>
  </si>
  <si>
    <t>MARIBAYA OK</t>
  </si>
  <si>
    <t>Susana</t>
  </si>
  <si>
    <t>Jl. H. Tasir Rt 005/011</t>
  </si>
  <si>
    <t>Rosalina</t>
  </si>
  <si>
    <t>Jl. Budi Mulia No. 06 A Rt 011/008</t>
  </si>
  <si>
    <t>Iin Mulyani</t>
  </si>
  <si>
    <t>Jl. Tanjung Wangi Rt 004/012</t>
  </si>
  <si>
    <t>MAJU TERUS</t>
  </si>
  <si>
    <t>Sunirah</t>
  </si>
  <si>
    <t>Jl. Tanjung Wangi Rt 006/012</t>
  </si>
  <si>
    <t>Dwi Tyas Handini</t>
  </si>
  <si>
    <t>Jl. Pademangan Iv No. 38 Rt 016/001</t>
  </si>
  <si>
    <t>HIKTOUS</t>
  </si>
  <si>
    <t>Suyani Hastuti</t>
  </si>
  <si>
    <t>Jl. Pademangan Vii Rt 015/001</t>
  </si>
  <si>
    <t>Jl. Pademangan Iv Rt 017/001</t>
  </si>
  <si>
    <t>Mira Saraswati</t>
  </si>
  <si>
    <t>Jl. Pademangan Iv Gg 37 Rt 016/001</t>
  </si>
  <si>
    <t>Jumiati</t>
  </si>
  <si>
    <t>Ela Fariah</t>
  </si>
  <si>
    <t>Pesing Gadog Rt. 010/rw. 007</t>
  </si>
  <si>
    <t>LAMHOT SIMANULLANG (CLD)</t>
  </si>
  <si>
    <t>Rulyana Kusumastuti</t>
  </si>
  <si>
    <t>Jl. H. Sulaiman No. 99a Rt. 011/rw. 001</t>
  </si>
  <si>
    <t>Yusmiati</t>
  </si>
  <si>
    <t>Jl. Telaga Murni Ii Rt. 020/rw. 001</t>
  </si>
  <si>
    <t>Ayu Wulandari</t>
  </si>
  <si>
    <t>Jl. H. Muchtar Gg. Apel No. 27 Rt. 002/rw.012</t>
  </si>
  <si>
    <t>Devi Usmaeni</t>
  </si>
  <si>
    <t>Taman Ratu Blok F Rt. 008/ Rw.004</t>
  </si>
  <si>
    <t>CANTIK JELITA</t>
  </si>
  <si>
    <t>Yusnawati</t>
  </si>
  <si>
    <t>Jl. Amd X No. 88a Rt. 013/rw. 001</t>
  </si>
  <si>
    <t>Jl. Bambu No. 89 Rt. 001/ Rw. 008</t>
  </si>
  <si>
    <t>Anita Alfiyanti</t>
  </si>
  <si>
    <t>Jl. H. Holil No. 42</t>
  </si>
  <si>
    <t>Supiyati</t>
  </si>
  <si>
    <t>Jl. Chairil Anwar Gg. Perintis No. 36 Rt. 001/rw.005</t>
  </si>
  <si>
    <t>Hendra Yanih</t>
  </si>
  <si>
    <t>Jl. Amd X Blok C Rt. 013/ Rw. 001</t>
  </si>
  <si>
    <t>Trina Windasari</t>
  </si>
  <si>
    <t>Karangsembung Rt.003/rw.007</t>
  </si>
  <si>
    <t>GELORA</t>
  </si>
  <si>
    <t>MARNIUS (CLD)</t>
  </si>
  <si>
    <t>Nurantina</t>
  </si>
  <si>
    <t>Jl. Ulujami Raya Rt. 007/rw.001</t>
  </si>
  <si>
    <t>MURNI TEGUH</t>
  </si>
  <si>
    <t>Herawati Bt Rahmat</t>
  </si>
  <si>
    <t>Kp. Bintaro</t>
  </si>
  <si>
    <t>Dewi Irawati</t>
  </si>
  <si>
    <t>Kp. Bintaro Rt. 02/rw.001</t>
  </si>
  <si>
    <t>Lisa Anah</t>
  </si>
  <si>
    <t>Kp. Bintaro Rt. 007/rw. 001</t>
  </si>
  <si>
    <t>Siti Wulandari</t>
  </si>
  <si>
    <t>Jl. Masjid Raya Gg. Sekolah</t>
  </si>
  <si>
    <t>VERZA</t>
  </si>
  <si>
    <t>Yuly Damayanti</t>
  </si>
  <si>
    <t>Kp. Cipadu Rt. 006/rw.006</t>
  </si>
  <si>
    <t>Siti Machmudah</t>
  </si>
  <si>
    <t>Jl. Masjid Raya Rt. 004/ Rw. 007</t>
  </si>
  <si>
    <t>Lisah Marlina</t>
  </si>
  <si>
    <t>Kav. Setia Budi No. 7 Rt. 003/rw. 005</t>
  </si>
  <si>
    <t>Pariyanti</t>
  </si>
  <si>
    <t>Jl. Prof. Dr. Hamka. Rt. 003/rw. 004</t>
  </si>
  <si>
    <t>ARJUNA</t>
  </si>
  <si>
    <t>Sabta Intan</t>
  </si>
  <si>
    <t>Jl. Sawo Kp. Cipadu. Rt. 003/rw. 007</t>
  </si>
  <si>
    <t>Jl. H. Umar. Rt. 008/rw. 002</t>
  </si>
  <si>
    <t>N Yuyun Yuningsih</t>
  </si>
  <si>
    <t>Jl. Bintaro Permai Iii. Rt. 009/rw. 009</t>
  </si>
  <si>
    <t>VAKSIN</t>
  </si>
  <si>
    <t>LAUREN (CLD)</t>
  </si>
  <si>
    <t>Any Natalia</t>
  </si>
  <si>
    <t>Jl. Bintaro Permai Iii. Rt. 003/rw. 009</t>
  </si>
  <si>
    <t>Rustini Susilawati</t>
  </si>
  <si>
    <t>Jl. Bintaro Permai Iii. Rt. 013/rw. 009</t>
  </si>
  <si>
    <t>Wiwik</t>
  </si>
  <si>
    <t>Meruya Utara. Rt. 001/rw. 001</t>
  </si>
  <si>
    <t>Ngatmi</t>
  </si>
  <si>
    <t>Jl. Bintaro Permai Ii. Rt. 002/rw. 009</t>
  </si>
  <si>
    <t>Wiwiek Widiawati</t>
  </si>
  <si>
    <t>Jl. Bintaro Permai Iii. Gg. Anggrek No. 63d. Rt. 009/rw. 009</t>
  </si>
  <si>
    <t>Diah Dwiyani</t>
  </si>
  <si>
    <t>Kp. Bintaro. Rt. 005/rw. 002</t>
  </si>
  <si>
    <t>Jl. Raya Ceger No. 24. Rt. 01/ Rw. 011</t>
  </si>
  <si>
    <t>SAKTI NEW</t>
  </si>
  <si>
    <t>Lely Anggara</t>
  </si>
  <si>
    <t>Kedalingan. Rt. 004/rw. 002</t>
  </si>
  <si>
    <t>Dasti</t>
  </si>
  <si>
    <t>Gg. Sejahtera Rt. 005/rw. 002</t>
  </si>
  <si>
    <t>Sumaiyah</t>
  </si>
  <si>
    <t>Ceger Raya. Rt. 001/rw.011</t>
  </si>
  <si>
    <t>Ilyani</t>
  </si>
  <si>
    <t>Jl. Ceger Raya Rt. 003/rw. 001</t>
  </si>
  <si>
    <t>SKUTER</t>
  </si>
  <si>
    <t>Linda Maryani</t>
  </si>
  <si>
    <t>Kp. Ceger. Rt.006/rw.001</t>
  </si>
  <si>
    <t>Desi Fariani</t>
  </si>
  <si>
    <t>Jl. Raya Ceger Rt. 002/rw. 002</t>
  </si>
  <si>
    <t>Imung Muryani</t>
  </si>
  <si>
    <t>Kp. Pondok Jati Selatan</t>
  </si>
  <si>
    <t>Kasih</t>
  </si>
  <si>
    <t>Jl. Raya Ceger Gg. H. Muin No. 27e. Rt. 003/rw.001</t>
  </si>
  <si>
    <t>Putri Jutiami</t>
  </si>
  <si>
    <t>Jl. Kramat Pulo Gundul K.100 Rt. 012/rw. 009</t>
  </si>
  <si>
    <t>KERETA API</t>
  </si>
  <si>
    <t>Yenny Agustien Que</t>
  </si>
  <si>
    <t>Jl. Bintaro Permai Iii Rt. 001/rw. 009</t>
  </si>
  <si>
    <t>Suryanih</t>
  </si>
  <si>
    <t>Jl. Bintaro Permai Iii</t>
  </si>
  <si>
    <t>Marida</t>
  </si>
  <si>
    <t>Jl. Bintaro Permai Iii No. 27. Rt. 007/rw. 009</t>
  </si>
  <si>
    <t>Widaningsih</t>
  </si>
  <si>
    <t>Jl. Winong Dalam No. 22. Rt. 003/rw. 003</t>
  </si>
  <si>
    <t>KISMIS</t>
  </si>
  <si>
    <t>Sri Wahyuningrum</t>
  </si>
  <si>
    <t>Jl. H. Gari. Rt. 001/rw.003</t>
  </si>
  <si>
    <t>HAJI GARI</t>
  </si>
  <si>
    <t>Ayu Dessy Yanti</t>
  </si>
  <si>
    <t>Jl. H. Gari No. 46. Rt. 001/rw. 003</t>
  </si>
  <si>
    <t>Yulyana</t>
  </si>
  <si>
    <t>Jl. H. Gari. Rt. 001/ Rw. 003</t>
  </si>
  <si>
    <t>Ela Agus Nurlaela</t>
  </si>
  <si>
    <t>Noneng</t>
  </si>
  <si>
    <t>Jl. H. Gari. Rt. 001/rw. 003</t>
  </si>
  <si>
    <t>Ida Kristanti</t>
  </si>
  <si>
    <t>Desih</t>
  </si>
  <si>
    <t>Lina Susanti Sudiran</t>
  </si>
  <si>
    <t>Jl. H. Muchtar Raya. Rt. 003/rw. 011</t>
  </si>
  <si>
    <t>MULIA TERANG</t>
  </si>
  <si>
    <t>Gg. Ilyas. Rt. 004/rw. 007</t>
  </si>
  <si>
    <t>Desiree Sulistyaningrum</t>
  </si>
  <si>
    <t>Bojong Bulak Jl. Manggis</t>
  </si>
  <si>
    <t>ANAFIU</t>
  </si>
  <si>
    <t>Ani Ainin</t>
  </si>
  <si>
    <t>Jl. H. Ilyas No. 59. Rt. 04/rw. 010</t>
  </si>
  <si>
    <t>LAZADA</t>
  </si>
  <si>
    <t>Kp Rawakalong Rt 003/001 Kel Rawakalong Kec. Gunung Sindur</t>
  </si>
  <si>
    <t>SANTIARA SIHOTANG</t>
  </si>
  <si>
    <t>Kp. Rawakalong Rt 001/010</t>
  </si>
  <si>
    <t>Januwati</t>
  </si>
  <si>
    <t>Kp. Rawakalong Rt001/010kel. Rawakalong Kec. Gunung Sindur</t>
  </si>
  <si>
    <t>Ikah Munikah</t>
  </si>
  <si>
    <t>Kp. Rawakalong Rt 003/001 Kel. Rawakalong Kec. Gunung Sindur</t>
  </si>
  <si>
    <t>Sri Rahmayanti</t>
  </si>
  <si>
    <t>Kp. Pondok Rt 002/ 003 Kel. Bojong Sari Kec. Bojong Sari</t>
  </si>
  <si>
    <t>LIVOTEL EX MUMBAI HOTEL</t>
  </si>
  <si>
    <t>RONA ULY</t>
  </si>
  <si>
    <t>Nia Firdayanti</t>
  </si>
  <si>
    <t>Bukit Pamulang Indah Blok F9/8 Rt 002/013 Kel. Pamulang Barat Kec. Pamulang</t>
  </si>
  <si>
    <t>Istyyoningsih</t>
  </si>
  <si>
    <t>Jl. Buana Raya 17c Rt002/008 Kel Pondok Pinang Kec. Kebayoran Lama</t>
  </si>
  <si>
    <t>Dartini</t>
  </si>
  <si>
    <t>Jl. Smp Mabad Rt 005/005 Kel. Cempaka Putih Kec. Ciputat Timur</t>
  </si>
  <si>
    <t>SUNSLIK</t>
  </si>
  <si>
    <t>MARUHALMAN SINAGA</t>
  </si>
  <si>
    <t>Luluk Hemik Astutik</t>
  </si>
  <si>
    <t>Dudun Kepel Rt009/008 Jember</t>
  </si>
  <si>
    <t>Sunarni</t>
  </si>
  <si>
    <t>Jalan Bangka Rt011/010 Dki Jakarta</t>
  </si>
  <si>
    <t>Kowiyah</t>
  </si>
  <si>
    <t>Jl. Smp Mabad No 127 Rt 005/005</t>
  </si>
  <si>
    <t>Safitri Agustin</t>
  </si>
  <si>
    <t>Jl. Smp Mabad Rt 005/005 Kel Cempaka Putih Kec. Ciputat Timur</t>
  </si>
  <si>
    <t>Ririn Fitriana</t>
  </si>
  <si>
    <t>Arinta Putri</t>
  </si>
  <si>
    <t>Kp. Pondok Rt002/003 Kel. Bojong Sari Kec. Bojong Sari</t>
  </si>
  <si>
    <t>Jl. Cirendeu Gg Masjid Rt 004/005 Kel. Pisangan Kec. Ciputat Timur</t>
  </si>
  <si>
    <t>ASCOTT EX BATIK</t>
  </si>
  <si>
    <t>Rini Apriliani</t>
  </si>
  <si>
    <t>Jl. Cirendeu Gg Masjid Rt005/005 Kel. Pisangan Kec. Ciputat Timur</t>
  </si>
  <si>
    <t>Masih</t>
  </si>
  <si>
    <t>Jl. Cirendeu Gg Masjid Rt004/005 Kel. Pisangan Kec. Ciputat Timur</t>
  </si>
  <si>
    <t>Jl. Kirai Cirendeu Kp. Bulak Rt 004/005 Kel. Pisangan Kec. Ciputat Timur</t>
  </si>
  <si>
    <t>Tiharoh</t>
  </si>
  <si>
    <t>Pondok Petir Rt003/005 Kel. Pondok Petir Kec. Bojong Sari</t>
  </si>
  <si>
    <t>ZEINTEIN</t>
  </si>
  <si>
    <t>Sainah</t>
  </si>
  <si>
    <t>Pondok Petir Rt003/005 Kel. Pondok Petir Kec. Bajong Sari</t>
  </si>
  <si>
    <t>Pondok Petir Rt002/005 Kel. Pondok Petir Kec. Bojong Sari</t>
  </si>
  <si>
    <t>Nining Noverna</t>
  </si>
  <si>
    <t>Nurlaelah</t>
  </si>
  <si>
    <t>Jl. Arrahman Ciledug Rt003/005 Kel. Bambu Apus Kec. Pamulang</t>
  </si>
  <si>
    <t>BERLIAN</t>
  </si>
  <si>
    <t>ANGELA G SOGEN</t>
  </si>
  <si>
    <t>Lilis Rousdiana Sari</t>
  </si>
  <si>
    <t>Pondok Petir Rt006/005 Kel. Pondok Benda Kec. Pamulang</t>
  </si>
  <si>
    <t>BLUS</t>
  </si>
  <si>
    <t>Yeni Maryani</t>
  </si>
  <si>
    <t>Reni Jaya Blok Ae1/35 Rt005/017 Kel. Pamulang Barat Kec. Pamulang</t>
  </si>
  <si>
    <t>Putri Pramesti</t>
  </si>
  <si>
    <t>Jl. Swadaya Iii Rt006/005 Kel. Pondok Benda Kec. Pamulang</t>
  </si>
  <si>
    <t>Murwati</t>
  </si>
  <si>
    <t>Pondok Petir Rt 006/005 Kel. Pondok Benda Kec. Pamulang</t>
  </si>
  <si>
    <t>Rodiyah</t>
  </si>
  <si>
    <t>Kp.cinangka Rt002/007 Kel. Kedaung Kec.sawangan</t>
  </si>
  <si>
    <t>GC CIPUTAT</t>
  </si>
  <si>
    <t>Marsiyah</t>
  </si>
  <si>
    <t>Kp. Kedaung Rt 001/001 Kel. Serua Indah Kec. Ciputat</t>
  </si>
  <si>
    <t>FLADEO</t>
  </si>
  <si>
    <t>Rachmat K</t>
  </si>
  <si>
    <t>Jl. Suka Mandiri Rt 002/001 Kel. Serua Indah Kec. Ciputat</t>
  </si>
  <si>
    <t>Enih</t>
  </si>
  <si>
    <t>Jl. Suka Karya Kp. Buaran Rt 007/002 Kel. Serua Kec, Ciputat</t>
  </si>
  <si>
    <t>Winda Sari Oktiana</t>
  </si>
  <si>
    <t>Kp. Kedaung Rt 005/001 Kel.serua Indah Kec. Ciputat</t>
  </si>
  <si>
    <t>Melisa</t>
  </si>
  <si>
    <t>Kp. Kedaung Rt 002/001 Kel. Serua Indah Kec. Ciputat</t>
  </si>
  <si>
    <t>Musih Bin Kamin</t>
  </si>
  <si>
    <t>Kp. Bulak Timur Rt 005/003 Kec. Kedaung Kec. Pamulang</t>
  </si>
  <si>
    <t>SAWO</t>
  </si>
  <si>
    <t>Julesni</t>
  </si>
  <si>
    <t>Jl. Aria Putra Gg. Swadaya Rt 005/015 Kel. Kedaung Kec. Pamulang</t>
  </si>
  <si>
    <t>Khaidiarti</t>
  </si>
  <si>
    <t>Jl. Bulak Wangi Ii Rt 009/003 Kel. Kedaung Kec. Pamulang</t>
  </si>
  <si>
    <t>Rosianti</t>
  </si>
  <si>
    <t>Jl. Kp Bulak Wangi Rt 005/003 Kel. Kedaung Kec. Pamulang</t>
  </si>
  <si>
    <t>Rina Sri Rahayu</t>
  </si>
  <si>
    <t>Kel. Serua Rt002/003 Kel. Serua Kec. Bojong Sari</t>
  </si>
  <si>
    <t>EDC CIPUTAT</t>
  </si>
  <si>
    <t>Jl. H Hanei Rt 003/003 Kel. Serua Kec. Bojong Sari</t>
  </si>
  <si>
    <t>Amas</t>
  </si>
  <si>
    <t>Jl. Pelopor 2 Rt004/008 Kel. Curug Kec. Bojongsari</t>
  </si>
  <si>
    <t>PELOPOR</t>
  </si>
  <si>
    <t>Saminah</t>
  </si>
  <si>
    <t>Jl. Pelopor 2 Rt 004/008 Kel. Curug Kec. Bojongsari</t>
  </si>
  <si>
    <t>Nenih Sumarnih</t>
  </si>
  <si>
    <t>Jl. Pelopor 1 Rt004/008 Kel. Bojong Sari Kec. Curug</t>
  </si>
  <si>
    <t>Kp. Curug Rt003/004 Kel. Curug Kec.gunung Sindur</t>
  </si>
  <si>
    <t>HORISON</t>
  </si>
  <si>
    <t>Trisna</t>
  </si>
  <si>
    <t>Kp. Curug Rt003/004 Kel. Curug Kec. Gunung Sindur</t>
  </si>
  <si>
    <t>Watini</t>
  </si>
  <si>
    <t>Kp. Curug Rt 001/005 Kel. Curug Kec. Gunung Sindur</t>
  </si>
  <si>
    <t>Ayu Herawati Ningsih</t>
  </si>
  <si>
    <t>Jl. Taman Wijaya Kusuma Rt004/002 Kel. Cilandak Barat Kec. Cilandakj</t>
  </si>
  <si>
    <t>PANTER</t>
  </si>
  <si>
    <t>Elma</t>
  </si>
  <si>
    <t>Jl. Madrasah Iii No 17 Rt04/002 Kel. Pangkalan Jati Kec Cinere</t>
  </si>
  <si>
    <t>Nur Aenah</t>
  </si>
  <si>
    <t>Cendono Rt013/003 Kel. Sidayu Kec. Bandar</t>
  </si>
  <si>
    <t>Tuti Haryati</t>
  </si>
  <si>
    <t>Maribaya Rt002/001 Kel. Maribaya Kec. Karang Anyar</t>
  </si>
  <si>
    <t>Saodah</t>
  </si>
  <si>
    <t>Jl. Mawar Iii Rt005/005 Kel. Bintaro Kec. Pesangrahan</t>
  </si>
  <si>
    <t>PELANGI</t>
  </si>
  <si>
    <t>Katinem</t>
  </si>
  <si>
    <t>Jl. Lebak Tanjung Rt005/005 Kel. Bintaro Kec. Pesangrahan</t>
  </si>
  <si>
    <t>Jl. Pupan Rt010/008 Kel. Pondok Pinang Kec. Kebayoran Lama</t>
  </si>
  <si>
    <t>Santi Mulyani</t>
  </si>
  <si>
    <t>Tati Suciati</t>
  </si>
  <si>
    <t>Jl. Pupan Rt010/008 Kel. Pondok Pinang Kec. Kabayoran Lama</t>
  </si>
  <si>
    <t>Vivi Yunita</t>
  </si>
  <si>
    <t>Jl. Kubis Iv Rt005/005 Kel. Pondok Cabe Ulir Kec. Pamulang</t>
  </si>
  <si>
    <t>AVANZA</t>
  </si>
  <si>
    <t>NOVEMBER HALAWA</t>
  </si>
  <si>
    <t>Siti Rohmatun</t>
  </si>
  <si>
    <t>Klimas Rt001/006 Kel. Sendang Kec. Karanggede</t>
  </si>
  <si>
    <t>Juriyah</t>
  </si>
  <si>
    <t>Jl. Kubis Iv Rt005/005 Kel. Pondok Cabe Ilir Kec. Pamulang</t>
  </si>
  <si>
    <t>Jl. Kubis Iv Rt006/005 Kel. Pondok Cabe Ilir Kec. Pamulang</t>
  </si>
  <si>
    <t>Fitrianik I</t>
  </si>
  <si>
    <t>Jl. Cabe V Selada Ii Rt004/011 Kel. Pondok Cabe Ilir Kec. Pamulang</t>
  </si>
  <si>
    <t>Kamisi</t>
  </si>
  <si>
    <t>Jl. Kemuning Dalam No 32rt003/004 Kel. Utan Kayu Utara Kec. Matraman</t>
  </si>
  <si>
    <t>Leta Badriyah</t>
  </si>
  <si>
    <t>Kp. Bulak Timur Rt 013/011 Kel. Kedaung Kec.l Pamula]ng</t>
  </si>
  <si>
    <t>PEDIASURE</t>
  </si>
  <si>
    <t>Yunanih</t>
  </si>
  <si>
    <t>Jl. Gurame Tengah Rt 004/001 Kel. Bambu Apus Kec. Pamulang</t>
  </si>
  <si>
    <t>Yuningsih</t>
  </si>
  <si>
    <t>Kp. Kedaung Rt 010/019 Kel. Kedaung Kec. Pamulang</t>
  </si>
  <si>
    <t>Jl. Gurame Iii Rt 001/007 Kel. Bambu Apus Kec. Pamulang</t>
  </si>
  <si>
    <t>Tuti Sungkowati</t>
  </si>
  <si>
    <t>Jl. Gurame Iii Rt0/0 Kel. Bambu Apus Kec. Pamulang</t>
  </si>
  <si>
    <t>Siti Rahmawati</t>
  </si>
  <si>
    <t>Jl. Gurame Iii Rt004/001 Kel. Bambu Apus Kec. Pamulang</t>
  </si>
  <si>
    <t>Jl. Gurame Iii Bambu Apus Rt006/001 Kel. Bambu Apus Kec,pamulang</t>
  </si>
  <si>
    <t>Kp. Gedong Rt 003/013 Kel. Jombang Kec. Ciputat</t>
  </si>
  <si>
    <t>PODOMORO</t>
  </si>
  <si>
    <t>Kp. Pasar Jombang Rt003/013 Kel. Jombang Kec. Ciputat</t>
  </si>
  <si>
    <t>Kp Ranca Bungurrt010/003 Kel, Banjarsari Kec. Cileles</t>
  </si>
  <si>
    <t>Karni</t>
  </si>
  <si>
    <t>Kp Pasar Rt 003/013 Kel. Jombang Kec. Ciputat</t>
  </si>
  <si>
    <t>Kp Gunung Rt 003/013 Kel. Jombang Kec. Ciputat</t>
  </si>
  <si>
    <t>Jl. Kutilang D1/34 Ppi 1 Trt005/004 Kel. Pondok Pucung Kec. Pondok Aren</t>
  </si>
  <si>
    <t>Eni</t>
  </si>
  <si>
    <t>Kebon Kacang 26 No 39 Rt 010/002 Kel. Kebon Kacang Kec. Tanah Abang</t>
  </si>
  <si>
    <t>Ponirah</t>
  </si>
  <si>
    <t>Jalan Ketapang Kp. Cinangka Rt001/010 Kel. Kedaung Kec. Swangan</t>
  </si>
  <si>
    <t>ORCHARD</t>
  </si>
  <si>
    <t>Kp. Cinangka Rt 002/002kel. Kedaung Kec. Sawangan</t>
  </si>
  <si>
    <t>Alin K</t>
  </si>
  <si>
    <t>Kp. Cinangka Rt 001/002 Kel. Kedaung Kec. Sawangan</t>
  </si>
  <si>
    <t>Kp. Cinangka Gg Masjid Rt002/002 Kel. Kedaung Kec. Sawangan</t>
  </si>
  <si>
    <t>Paridah</t>
  </si>
  <si>
    <t>Kp. Cinangka Rt 002/002 Kel.edaung Kec. Sawangan</t>
  </si>
  <si>
    <t>Kp. Cinangka Rt 002/010 Kel. Kedaung Kec. Sawangan</t>
  </si>
  <si>
    <t>Kp Cinangka Rt 001/001 Kel. Kedaung Kec. Sawangan</t>
  </si>
  <si>
    <t>SEMPURNA</t>
  </si>
  <si>
    <t>Kp. Cinangka Rt005/007 Kel. Kedaung Kec. Sawangan</t>
  </si>
  <si>
    <t>Kp. Cinangka Rt 002/001 Kel. Kedaung Kec. Sawangan</t>
  </si>
  <si>
    <t>Jl. Abdul Wahab Rt 002/001 Kel. Kedaung Kec. Sawangan</t>
  </si>
  <si>
    <t>Yulia Yahya</t>
  </si>
  <si>
    <t>Jl. Pasiron Rt 002/010 Kel. Curug Kec. Bojong Sari</t>
  </si>
  <si>
    <t>Kp. Cinangka Rt 004/007 Kel. Kedaung Kec. Sawangan</t>
  </si>
  <si>
    <t>Yayat</t>
  </si>
  <si>
    <t>Kp. Cinangka Rt005/007 Kel. Kedaung Kec. Sawnagan</t>
  </si>
  <si>
    <t>Kp. Cinangka Rt 001/001 Kel. Kedaung Kec. Sawangan</t>
  </si>
  <si>
    <t>Nandalia Yunita</t>
  </si>
  <si>
    <t>Desa Rempoa No 220 Rt002/011 Kel. Rempoa Kec. Ciputat Timur</t>
  </si>
  <si>
    <t>CEMARA HOTEL</t>
  </si>
  <si>
    <t>Kameliya</t>
  </si>
  <si>
    <t>Jl. Jambu Kp Utan Rt 004/005 Kel Cempaka Putih Kec. Ciputat Timur</t>
  </si>
  <si>
    <t>Rani Sari Wulandari</t>
  </si>
  <si>
    <t>Jl. Jambu No 22 Rt004/006 Kel. Cempaka Putih Kec. Ciputat Timur</t>
  </si>
  <si>
    <t>Nyai Hamidah</t>
  </si>
  <si>
    <t>Jl. Jambu No 1 Rt 004/006 Kel. Cempaka Putih Kec. Ciputat Timur</t>
  </si>
  <si>
    <t>Sugihartati</t>
  </si>
  <si>
    <t>Jl. Delima Rt 001/001 Kel Pamulang Timur Kec. Pamulang</t>
  </si>
  <si>
    <t>INDOMILK</t>
  </si>
  <si>
    <t>Muryati</t>
  </si>
  <si>
    <t>Jl. H Hanafi Rt003/003 Kel. Serua Kec. Bojong Sari</t>
  </si>
  <si>
    <t>Reni Siska Dewi</t>
  </si>
  <si>
    <t>Jl. Timbul Rt 003/005 Kel. Cipete Selatan Kec. Cilandak</t>
  </si>
  <si>
    <t>Jl. Pinang Rt 001/003 Kel. Pamulang Timur Kec. Pamulang</t>
  </si>
  <si>
    <t>AKTUAL</t>
  </si>
  <si>
    <t>Uun Komalasari</t>
  </si>
  <si>
    <t>Juwinah</t>
  </si>
  <si>
    <t>Jl. Pinang 2 Rt001/003 Kel.pamulang Timur Kec. Pamulang</t>
  </si>
  <si>
    <t>Mahmud Sidik</t>
  </si>
  <si>
    <t>Jl. Parung Ciputat Rt 003/007 Kel. Bojong Sari Baru Kec. Bojong Sari</t>
  </si>
  <si>
    <t>PESONA EX ASTON</t>
  </si>
  <si>
    <t>Dewi Komalasari</t>
  </si>
  <si>
    <t>Bojongsari Rt 002/011 Kel. Bojong Sari Kec. Bajong Sari</t>
  </si>
  <si>
    <t>Siti Fitria</t>
  </si>
  <si>
    <t>Bojong Sari Rt 002/011 Kel. Bojong Sari Kec. Bojong Sari</t>
  </si>
  <si>
    <t>Jl. Tipung Rt 002/012 Kel. Bojong Sari Kec. Bojong Sari</t>
  </si>
  <si>
    <t>Woli Sutinah</t>
  </si>
  <si>
    <t>Jl. Bojong Sari Baru Rt 002/004 Kel. Bojong Sari Baru Kec. Bojong Sari</t>
  </si>
  <si>
    <t>Djuarsih</t>
  </si>
  <si>
    <t>Pamulang Permai Ii Rt 007/011 Kel. Benda Baru Kec. Pamulang</t>
  </si>
  <si>
    <t>PONDOK BERKAT</t>
  </si>
  <si>
    <t>Sairah</t>
  </si>
  <si>
    <t>Jl. Benda Timur 12 E 35/06 Rt 006/013 Kel. Benda Baru Kec,. Pamulang</t>
  </si>
  <si>
    <t>Suningsih</t>
  </si>
  <si>
    <t>Pamulang Ii E23/11 Rt 003/011 Kel. Benda Baru Kec. Pamulang</t>
  </si>
  <si>
    <t>Mardini</t>
  </si>
  <si>
    <t>Pamulang Permai Ii E23/11 Rt 003/011 Kel. Benda Baru Kec. Pamulang</t>
  </si>
  <si>
    <t>Marliyani</t>
  </si>
  <si>
    <t>Jl. Kebon Jahe Vii No 18 Rt 007/002 Kel. Petojo Selatan Kec. Gambir</t>
  </si>
  <si>
    <t>Laeliyah</t>
  </si>
  <si>
    <t>Pamulang Permai Ii F6/03 Rt007/11 Kel. Benda Baru Kec.</t>
  </si>
  <si>
    <t>Pamulang 2 Jl Benda Timur15 Rt002/011 Kel. Benda Baru Kec. Pamulang</t>
  </si>
  <si>
    <t>Pamulang Permai Ii E 21/04 Rt 004/011 Kel. Benda Baru Kec. Pamulang</t>
  </si>
  <si>
    <t>Rabiyem</t>
  </si>
  <si>
    <t>Jl. Swadaya Parakan Rt 001/005 Kel. Pondok Benda Kec. Pamulang</t>
  </si>
  <si>
    <t>INTI EX GRAHAPURA</t>
  </si>
  <si>
    <t>Dini Suprihatin</t>
  </si>
  <si>
    <t>Kp Parakan Jl Tpu Rt 002/008 Kel. Pondok Benda Kec. Pamulang</t>
  </si>
  <si>
    <t>Betti Suciati</t>
  </si>
  <si>
    <t>Parakan Rt 001/009 Kel. Pondok Benda Kec. Pamulang</t>
  </si>
  <si>
    <t>Parakan Rt 002/008 Kel. Pondok Benda Kec. Pamulang</t>
  </si>
  <si>
    <t>Jl. Aria Putra Rt 001/004 Kel. Serua Indah Kec. Pamulang</t>
  </si>
  <si>
    <t>Nenti</t>
  </si>
  <si>
    <t>Triani Siska Hanifah</t>
  </si>
  <si>
    <t>Jl. Tpu Rt 001/009 Kel. Pondok Benda Kec. Pamulang</t>
  </si>
  <si>
    <t>Ayunda Nafsul</t>
  </si>
  <si>
    <t>Pondok Benda Rt 002/001 Kel Pondok Benda Kec. Pamulang</t>
  </si>
  <si>
    <t>Siti Saifah</t>
  </si>
  <si>
    <t>Gg. Tipung Rt 003/007 Kel. Bojong Sari Kec. Bojong Sari</t>
  </si>
  <si>
    <t>SHERATON EX BULGARI</t>
  </si>
  <si>
    <t>Usnatuti</t>
  </si>
  <si>
    <t>Bojong Sari Lama Rt 001/012 Kel. Bojong Sari Kec. Bojong Sari</t>
  </si>
  <si>
    <t>Nike Nurmawati</t>
  </si>
  <si>
    <t>Jati Kramat Rt/rw 007/009</t>
  </si>
  <si>
    <t>KENZO</t>
  </si>
  <si>
    <t>MINARNI LAMRIA (PDG)</t>
  </si>
  <si>
    <t>Neneng Indrawati</t>
  </si>
  <si>
    <t>Jl Raya Jati Makmur Gg.h Gamun 006/011</t>
  </si>
  <si>
    <t>Emalia Utari</t>
  </si>
  <si>
    <t>Kramat Jati Rt/rw 011/009</t>
  </si>
  <si>
    <t>CAREFOUR</t>
  </si>
  <si>
    <t>Ermalia</t>
  </si>
  <si>
    <t>Jl Amil Wahab Rt/rw 004/009</t>
  </si>
  <si>
    <t>Uci Yuza Anggraini</t>
  </si>
  <si>
    <t>Jl Al Amin Rt/rw 011/006</t>
  </si>
  <si>
    <t>Kramat Jati Rt/rw 012/009</t>
  </si>
  <si>
    <t>Tri Yulianingsih</t>
  </si>
  <si>
    <t>Kramat Jati No 25 Rt/rw 011/009</t>
  </si>
  <si>
    <t>Siti Hikmah</t>
  </si>
  <si>
    <t>Kramat Jati Tr/rw 009/006</t>
  </si>
  <si>
    <t>Tukinem</t>
  </si>
  <si>
    <t>Nani Sumarni</t>
  </si>
  <si>
    <t>Kramat Jati Rt/rw 010/009</t>
  </si>
  <si>
    <t>Titi Sukaesih</t>
  </si>
  <si>
    <t>Pondok Bambu Rt 002/rw 001</t>
  </si>
  <si>
    <t>BULAN BARU</t>
  </si>
  <si>
    <t>GEBRIEL SEBAYANG (PDG)</t>
  </si>
  <si>
    <t>Asih Nur Anajni</t>
  </si>
  <si>
    <t>Kp Arjasari Rt 004/rw 006</t>
  </si>
  <si>
    <t>Titin Sumarni</t>
  </si>
  <si>
    <t>Jl Gendang Rt 002/rw 001</t>
  </si>
  <si>
    <t>Sri Yati</t>
  </si>
  <si>
    <t>Jl Sd Inpres Rt/rw 003/004</t>
  </si>
  <si>
    <t>INPRES EX DELIMA</t>
  </si>
  <si>
    <t>Uyuk</t>
  </si>
  <si>
    <t>Jl Sd Inpress Rt/rw 004/002</t>
  </si>
  <si>
    <t>Zulaeha</t>
  </si>
  <si>
    <t>Kel Rambutan Rt/rw 004/002</t>
  </si>
  <si>
    <t>Handayani Agustin</t>
  </si>
  <si>
    <t>Jati Bening No 78 Rt/rw 005/003</t>
  </si>
  <si>
    <t>BLUE BERRY</t>
  </si>
  <si>
    <t>Jatibening Baru</t>
  </si>
  <si>
    <t>Iim</t>
  </si>
  <si>
    <t>Jl Nangka Ii Atas Rt/rw 003/002 Jati Bening Baru</t>
  </si>
  <si>
    <t>Nurhasan</t>
  </si>
  <si>
    <t>Kp Cibening Rt 005/rw 003</t>
  </si>
  <si>
    <t>Santi Suarni</t>
  </si>
  <si>
    <t>Kp Pondok Rangon Rt 004/rw 005</t>
  </si>
  <si>
    <t>VIOLET</t>
  </si>
  <si>
    <t>PERNANDO GULTOM(PDG)</t>
  </si>
  <si>
    <t>Desi Nurmaini</t>
  </si>
  <si>
    <t>Kp Pondok Ranggon Rt 004/rw 005</t>
  </si>
  <si>
    <t>Fitri Lestari</t>
  </si>
  <si>
    <t>Kp Pondok Ranggon</t>
  </si>
  <si>
    <t>Imas</t>
  </si>
  <si>
    <t>Jl Raya Hankam Ujung Aspal Rt/rw 004/005</t>
  </si>
  <si>
    <t>Rofikoh Sari</t>
  </si>
  <si>
    <t>Kp Pd Ranggon Rt/rw 004/005</t>
  </si>
  <si>
    <t>Tuti Alawiyah Handayani</t>
  </si>
  <si>
    <t>Widiyastuti</t>
  </si>
  <si>
    <t>Kp Pondok Ranggon Rt/rw 004/005</t>
  </si>
  <si>
    <t>Fenty Yanuarsih</t>
  </si>
  <si>
    <t>Komp Kodam Jaya No 15 Rt/rw 001/007</t>
  </si>
  <si>
    <t>KRY PONDOK GEDE</t>
  </si>
  <si>
    <t>Sri Enah</t>
  </si>
  <si>
    <t>Jl Gondangdia Baru No 48 Tr/rw 006/009</t>
  </si>
  <si>
    <t>DREAM SMALL</t>
  </si>
  <si>
    <t>Sri Ruspalupi</t>
  </si>
  <si>
    <t>Jl Gondangdia Baru Tr/rw 006/009</t>
  </si>
  <si>
    <t>Jl Gondang Dia Baru</t>
  </si>
  <si>
    <t>Nur Azizah</t>
  </si>
  <si>
    <t>Kp Bojong Nangka No 55 Rt/rw 006/008</t>
  </si>
  <si>
    <t>Kp Bojong Nangka Vi No 55 Rt/rw 006/008</t>
  </si>
  <si>
    <t>Sriwigati</t>
  </si>
  <si>
    <t>Bojong Nagka Rt/rw 003/008</t>
  </si>
  <si>
    <t>Kamisah</t>
  </si>
  <si>
    <t>Komp Ardhini 2 Jl Astina No 72 Rt/rw 006/008</t>
  </si>
  <si>
    <t>Jati Permai No 42 Rt/rw 005/008</t>
  </si>
  <si>
    <t>Muliasari</t>
  </si>
  <si>
    <t>Jl Cipinang Muara Rt/rw 008/011</t>
  </si>
  <si>
    <t>TOPAZ</t>
  </si>
  <si>
    <t>Phang Me Mey</t>
  </si>
  <si>
    <t>Cipinang Prumpung Rt/rw 009/013</t>
  </si>
  <si>
    <t>Parsiyah</t>
  </si>
  <si>
    <t>Jl Cipinang Pulo Rt/rw 006/014</t>
  </si>
  <si>
    <t>Lasmiyati</t>
  </si>
  <si>
    <t>Cipinang Pulo Mala Rt/rw 015/011</t>
  </si>
  <si>
    <t>Luwiyati</t>
  </si>
  <si>
    <t>Jl Bekasi Timur Vi No 31 Rt/rw 014/010</t>
  </si>
  <si>
    <t>Noni Widianti</t>
  </si>
  <si>
    <t>Jl Bekasi Timur Vi Rt/rw 002/008</t>
  </si>
  <si>
    <t>Aslianah</t>
  </si>
  <si>
    <t>Jl Lagoa Trs Gg.iv B Rt/rw 006/004</t>
  </si>
  <si>
    <t>Cipinang Galur Kulon Rt/rw 004/003</t>
  </si>
  <si>
    <t>BRANDED</t>
  </si>
  <si>
    <t>Cipinang Besar Selatan Rt/rw 005/002</t>
  </si>
  <si>
    <t>Peni Rosilawati</t>
  </si>
  <si>
    <t>Kp Pondok Benda Rt/rw 005/005</t>
  </si>
  <si>
    <t>PONDOK BENDA</t>
  </si>
  <si>
    <t>Niken Arum</t>
  </si>
  <si>
    <t>Melda</t>
  </si>
  <si>
    <t>Jl Jepara No H 20 Rt/rw 008/005</t>
  </si>
  <si>
    <t>Sarnina</t>
  </si>
  <si>
    <t>Wasti</t>
  </si>
  <si>
    <t>Jl Ahmad R No 42 Rt/rw 002/004</t>
  </si>
  <si>
    <t>EVERTON</t>
  </si>
  <si>
    <t>Rina Wati</t>
  </si>
  <si>
    <t>Pondok Bambu Rt/rw 002/004</t>
  </si>
  <si>
    <t>Jl H Ahmad R No 32 Rt/rw 002/004</t>
  </si>
  <si>
    <t>Juwarsih</t>
  </si>
  <si>
    <t>Jl H Ahmad R Rt/rw 011/004</t>
  </si>
  <si>
    <t>Sri Ismawati</t>
  </si>
  <si>
    <t>Jl Ahmad R No 43 Rt/rw 011/004</t>
  </si>
  <si>
    <t>Ciracas Rt/rw 008/002</t>
  </si>
  <si>
    <t>MARS PDG</t>
  </si>
  <si>
    <t>CATHERINA (PDG)</t>
  </si>
  <si>
    <t>Ernalia</t>
  </si>
  <si>
    <t>Gg E Patik Ii Rt/rw 001/010</t>
  </si>
  <si>
    <t>Nurbaity</t>
  </si>
  <si>
    <t>Jl Dewa Ujung Rt/rw 014/007</t>
  </si>
  <si>
    <t>Iyos Rusmiati</t>
  </si>
  <si>
    <t>Pekayon Rt/rw 005/006</t>
  </si>
  <si>
    <t>Jl Raya Centex Rt/rw 008/002</t>
  </si>
  <si>
    <t>Jl Raya Ncentes Gg Epatik I Rt/rw 001/010</t>
  </si>
  <si>
    <t>Maulina Sari</t>
  </si>
  <si>
    <t>Jl Damai Rt/rw 006/004</t>
  </si>
  <si>
    <t>Sutrissyawati</t>
  </si>
  <si>
    <t>Tl Tanah Tinggi V No 119 Rt/rw 009/002</t>
  </si>
  <si>
    <t>DELIMA</t>
  </si>
  <si>
    <t>Cipinang Asem Rt/rw 003/009</t>
  </si>
  <si>
    <t>Dwi Kusyanti</t>
  </si>
  <si>
    <t>Cipinang Asem Rt/rw 001/012</t>
  </si>
  <si>
    <t>Lely Sugiyanti</t>
  </si>
  <si>
    <t>Cawang Iii Rt/rw 006/008</t>
  </si>
  <si>
    <t>Mesiyah</t>
  </si>
  <si>
    <t>Kp Bulak Baru Rt/rw 007/009</t>
  </si>
  <si>
    <t>PULO GADUNG</t>
  </si>
  <si>
    <t>Yati Nalasari</t>
  </si>
  <si>
    <t>Ratna Kushindahrsih</t>
  </si>
  <si>
    <t>Jl Kayu Mas Utara No 43rt/rw 007/009</t>
  </si>
  <si>
    <t>Yatmi</t>
  </si>
  <si>
    <t>Jl Kayu Mas Utara Rt/rw 007/0009</t>
  </si>
  <si>
    <t>Jl Kayu Mas Utara Rt/rw 007/009</t>
  </si>
  <si>
    <t>Ardiana Seraawti</t>
  </si>
  <si>
    <t>Kp  Bulak Baru Rt/rw 007/009</t>
  </si>
  <si>
    <t>Rumyati</t>
  </si>
  <si>
    <t>Kp Poncol Jl Musholah No 18 Rt/rw 005/008</t>
  </si>
  <si>
    <t>DESEMBER</t>
  </si>
  <si>
    <t>Kp Poncol Jl  Musholah Rt/rw 005/008</t>
  </si>
  <si>
    <t>Kp Poncol Jl H Mushola Rt/rw 005/008</t>
  </si>
  <si>
    <t>Camelia</t>
  </si>
  <si>
    <t>Kp Poncol Jl Musholah Rt/rw 005/008</t>
  </si>
  <si>
    <t>JATI KRAMAT</t>
  </si>
  <si>
    <t>Lesdia Dwi Anggarini</t>
  </si>
  <si>
    <t>Kp Cikunir Jl Desa Rt/rw 005/008</t>
  </si>
  <si>
    <t>Cholilah</t>
  </si>
  <si>
    <t>Gg Musholah Kamp Poncol Rt/rw 005/008</t>
  </si>
  <si>
    <t>Nenti Susilowati</t>
  </si>
  <si>
    <t>Kp Pondok Benda Rt/rw 003/004</t>
  </si>
  <si>
    <t>TULIP</t>
  </si>
  <si>
    <t>Luthfiana Fauline</t>
  </si>
  <si>
    <t>Perum Jati Asih Indah Blok C V/310</t>
  </si>
  <si>
    <t>Alfiyah</t>
  </si>
  <si>
    <t>Jl Kiara Rt/rw 004/005</t>
  </si>
  <si>
    <t>Sri Purwokanti</t>
  </si>
  <si>
    <t>Perum Jati Asih Indah Jl Irian Jaya Blok D3/26</t>
  </si>
  <si>
    <t>Nentih</t>
  </si>
  <si>
    <t>Kp Pondok  Benda Rt/rw 003/004</t>
  </si>
  <si>
    <t>Perum Jati Asih Indah Rt/rw 003/006</t>
  </si>
  <si>
    <t>Yanti Sugianti</t>
  </si>
  <si>
    <t>Jl Jatiwaringin Rt 003/rw 003</t>
  </si>
  <si>
    <t>PERCONTOHAN</t>
  </si>
  <si>
    <t>Casmirah</t>
  </si>
  <si>
    <t>Jl Sejahtera Rt 005/rw 003</t>
  </si>
  <si>
    <t>Jl Raya Jatiwaringin No 293 Rt 001/rw 010</t>
  </si>
  <si>
    <t>Jl Sejahtera Rt 004/rw 003</t>
  </si>
  <si>
    <t>Jl Sejahtera Rt 007/rw 003</t>
  </si>
  <si>
    <t>Dahlianah</t>
  </si>
  <si>
    <t>Carsem</t>
  </si>
  <si>
    <t>Gg Nawan Rt/rw 003/005</t>
  </si>
  <si>
    <t>CATALEYA</t>
  </si>
  <si>
    <t>Riski Setiyowati</t>
  </si>
  <si>
    <t>Balong Rt/rw 002/004</t>
  </si>
  <si>
    <t>Jati Kramat Rt/rw 003/005</t>
  </si>
  <si>
    <t>Erlina Wati Siregar</t>
  </si>
  <si>
    <t>Jl H Nawin Ii Rt 008/rw 003</t>
  </si>
  <si>
    <t>TEA JUS</t>
  </si>
  <si>
    <t>PAUSTINA SADIPUN(PDG)</t>
  </si>
  <si>
    <t>Jl H Nawin Tr 008/rw 003</t>
  </si>
  <si>
    <t>Minah</t>
  </si>
  <si>
    <t>Kel Setu Rt/rw 001/003</t>
  </si>
  <si>
    <t>SERASI SG</t>
  </si>
  <si>
    <t>Nur Komala</t>
  </si>
  <si>
    <t>Jl Raya Setu Rt/rw 001/003</t>
  </si>
  <si>
    <t>Janih Bt Kojan</t>
  </si>
  <si>
    <t>Kp Setu Rt/rw 001/003</t>
  </si>
  <si>
    <t>Eko Sudriyati</t>
  </si>
  <si>
    <t>Jl Kincan Raya No 181 Rt/rw 001/002</t>
  </si>
  <si>
    <t>SELENDANG MAYANG</t>
  </si>
  <si>
    <t>Lysdya Kusuma Wardani</t>
  </si>
  <si>
    <t>Jl Raya Wijaya Blok A No 42 Bintara Ii Rt/rw 003/005</t>
  </si>
  <si>
    <t>Jl Mitra Tiara Jati Bening Rt/rw 001/002</t>
  </si>
  <si>
    <t>Jl Perumahan Warga Rt 002/ Rw 012</t>
  </si>
  <si>
    <t>Ari Sundri</t>
  </si>
  <si>
    <t>Jl Perumahan Warga No 60 Rt 002/rw 012</t>
  </si>
  <si>
    <t>Dra Henny Setiyawati</t>
  </si>
  <si>
    <t>Jl Perumahan Warga Rt 001/rw 012</t>
  </si>
  <si>
    <t>Maya Mustika</t>
  </si>
  <si>
    <t>Jl Perumahan Warga Rt 0014/rw 12</t>
  </si>
  <si>
    <t>Soleh S</t>
  </si>
  <si>
    <t>Cililitan Besar Rt 002/rw 003</t>
  </si>
  <si>
    <t>Jl Mandala V Cililitan Besar Rt 001/ Rw 002</t>
  </si>
  <si>
    <t>Rika Kartika</t>
  </si>
  <si>
    <t>Jl Perumahan Warga  No 12 Rt 001/rw 012</t>
  </si>
  <si>
    <t>Ria Arianti</t>
  </si>
  <si>
    <t>Jl Al -amin Iii Rt/rw 006/005</t>
  </si>
  <si>
    <t>FILATELY</t>
  </si>
  <si>
    <t>Jl Celepuk Iv No  8 Rt/rw 004/012</t>
  </si>
  <si>
    <t>Pendri</t>
  </si>
  <si>
    <t>Jl Celepuk Iv Rt/rw 004/012</t>
  </si>
  <si>
    <t>Amalia</t>
  </si>
  <si>
    <t>Jl Tanah Manisan Rt/rw 006/003</t>
  </si>
  <si>
    <t>CEMPEDAK</t>
  </si>
  <si>
    <t>Jl Harapan Indah No 43 Rt/rw 002/012</t>
  </si>
  <si>
    <t>Desiyanah</t>
  </si>
  <si>
    <t>Jl Tanah Manisan Rt/rw 008/003</t>
  </si>
  <si>
    <t>Khodijah</t>
  </si>
  <si>
    <t>Jl Tanah Manisan Rt/rtv009/003</t>
  </si>
  <si>
    <t>Nurhandayani</t>
  </si>
  <si>
    <t>Jl Nangka 3 Atas Rt/rw 002/003</t>
  </si>
  <si>
    <t>JATI BENING</t>
  </si>
  <si>
    <t>Eka Budhi Setiyono</t>
  </si>
  <si>
    <t>Pondok Gede</t>
  </si>
  <si>
    <t>INDIVIDU PONDOK GEDE</t>
  </si>
  <si>
    <t>Suprapto</t>
  </si>
  <si>
    <t>Darmawati</t>
  </si>
  <si>
    <t>Jl Pisangan Baru Iii Gg Sutrisno No 17 Rt/rw 001/005</t>
  </si>
  <si>
    <t>COCACOLA</t>
  </si>
  <si>
    <t>Dinda Monica</t>
  </si>
  <si>
    <t>Jl Haselan Rt/rw 002/015</t>
  </si>
  <si>
    <t>Ratna Dewi</t>
  </si>
  <si>
    <t>Jl Raya Abadi No 95 Rt/rw 006/003</t>
  </si>
  <si>
    <t>Ayu Ulfa Sari Taufik</t>
  </si>
  <si>
    <t>Jl Masjid Alamin Rt/rw 002/006</t>
  </si>
  <si>
    <t>Ellia Septiana</t>
  </si>
  <si>
    <t>Cipinang Asem No 27 Rt/rw 001/002</t>
  </si>
  <si>
    <t>CIPINANG EX SAHABAT</t>
  </si>
  <si>
    <t>Cipinang Asem Rt/rw 003/002</t>
  </si>
  <si>
    <t>Jl Jengki Cipinang No 28 Rt/rw 003/002</t>
  </si>
  <si>
    <t>Novita Sari</t>
  </si>
  <si>
    <t>Sudarti</t>
  </si>
  <si>
    <t>Cipinang Asem Rt/rw 007/009</t>
  </si>
  <si>
    <t>Umroni</t>
  </si>
  <si>
    <t>Cipinang Asem Rt/rw 001/011</t>
  </si>
  <si>
    <t>Yeni Astuti</t>
  </si>
  <si>
    <t>Cipinang Asem Jl Jengki No 60 Rt/rw 004/002</t>
  </si>
  <si>
    <t>Lie Sinta Gobel</t>
  </si>
  <si>
    <t>Jl Raya Komp Al Rt/rw 004/019</t>
  </si>
  <si>
    <t>HANJUANG</t>
  </si>
  <si>
    <t>Rokhayani</t>
  </si>
  <si>
    <t>Jati Bening Baru Rt/rw 005/003</t>
  </si>
  <si>
    <t>Suarsih</t>
  </si>
  <si>
    <t>Jl Nangka Atas Rt/rw 007/003</t>
  </si>
  <si>
    <t>Jl Wali Istana Iii Rt/rw 007/004</t>
  </si>
  <si>
    <t>Sumi</t>
  </si>
  <si>
    <t>Kp Cibening No 61 Rt/rw 006/003</t>
  </si>
  <si>
    <t>Maryani</t>
  </si>
  <si>
    <t>Gg Banten Iv Rt/rw 003/004</t>
  </si>
  <si>
    <t>Eviyanti</t>
  </si>
  <si>
    <t>Gg Banten Iv Rt/rw 004/004</t>
  </si>
  <si>
    <t>Rahayu</t>
  </si>
  <si>
    <t>Perum Villa Wanasari Blok B 10 No 29 Rt/rw 007/041</t>
  </si>
  <si>
    <t>Cawang Iii Jl Masjid Darul Khoirot No 67 Rt/rw 008/008</t>
  </si>
  <si>
    <t>Tati Sumiyati</t>
  </si>
  <si>
    <t>Cawang Iii Jl Permata Rt/rw 004/005</t>
  </si>
  <si>
    <t>Titik Hastuti</t>
  </si>
  <si>
    <t>Pagahlor Rt/rw 032/000</t>
  </si>
  <si>
    <t>Rina Adriana</t>
  </si>
  <si>
    <t>Jl Halim Perdana Kusumah Gg H Toyib No 13 Rt/rw .008/008</t>
  </si>
  <si>
    <t>Ria Suryani</t>
  </si>
  <si>
    <t>Cawang Iii Rt/rw 001/008</t>
  </si>
  <si>
    <t>Budi Akbar Siswati</t>
  </si>
  <si>
    <t>Jl Raya Setu Rt 001/rw 003</t>
  </si>
  <si>
    <t>EDC PONDOK GEDE</t>
  </si>
  <si>
    <t>Jl H Harun Rt 007/rw 008</t>
  </si>
  <si>
    <t>HOUSING</t>
  </si>
  <si>
    <t>Kiki Haryanti</t>
  </si>
  <si>
    <t>Jati Rahayu Pd Melati No 48 Rt 005/ Rw 004</t>
  </si>
  <si>
    <t>Jl Al Karohmah No 77 Rt 005/ Rw 004</t>
  </si>
  <si>
    <t>Noviawaty</t>
  </si>
  <si>
    <t>Jl Al Karomah Rt 005/ Rw 004</t>
  </si>
  <si>
    <t>Dumirah</t>
  </si>
  <si>
    <t>Dk Jebogo Ii Rt 007/ Rw 003</t>
  </si>
  <si>
    <t>Sainih</t>
  </si>
  <si>
    <t>Jl Cipta Rahayu No 8 Rt 005/rw 003</t>
  </si>
  <si>
    <t>Suryatin</t>
  </si>
  <si>
    <t>Cip Galur Kulon Rt/rw 011/003</t>
  </si>
  <si>
    <t>LEGENDARY</t>
  </si>
  <si>
    <t>Suryatiningsih</t>
  </si>
  <si>
    <t>Pondok Bambu Rt/rw 006/002</t>
  </si>
  <si>
    <t>Juhati</t>
  </si>
  <si>
    <t>Jl Catur Tunggal Rt/rw 014/001</t>
  </si>
  <si>
    <t>TUNAS BARU</t>
  </si>
  <si>
    <t>Rohmani</t>
  </si>
  <si>
    <t>Jl Catur Tunggal Rt/rw 0014/001</t>
  </si>
  <si>
    <t>Jl Catur Tunggal Rt/rw 011/001</t>
  </si>
  <si>
    <t>Sri Puji Astuti</t>
  </si>
  <si>
    <t>Jl Al Ikhsan No 165 Rt/rw 005/015</t>
  </si>
  <si>
    <t>MASPION</t>
  </si>
  <si>
    <t>Alfiah</t>
  </si>
  <si>
    <t>Jl Tanah Tinggi Rt/rw 008/001</t>
  </si>
  <si>
    <t>Erawaty</t>
  </si>
  <si>
    <t>Kp Rawa Bacang Rt/rw 005/015</t>
  </si>
  <si>
    <t>Neti</t>
  </si>
  <si>
    <t>Jl Basuki Pulau  Harapan 3 Rt/rw 007/006</t>
  </si>
  <si>
    <t>GANG MEDE</t>
  </si>
  <si>
    <t>Gg Waru Rt/rw 004/002</t>
  </si>
  <si>
    <t>Ari Ernawati</t>
  </si>
  <si>
    <t>Jl Wru Rt/rw 004/002</t>
  </si>
  <si>
    <t>Eni Mintarsih</t>
  </si>
  <si>
    <t>Jl Pulau Harapan No 122 Rt/rw 007/006</t>
  </si>
  <si>
    <t>Erlina</t>
  </si>
  <si>
    <t>Jl Basuki Rt/rw 006/006</t>
  </si>
  <si>
    <t>Ruskartika</t>
  </si>
  <si>
    <t>Jl Pulau Harapan 1 Rt/rw 007/006</t>
  </si>
  <si>
    <t>Kamp Asem Rt/rw 001/001</t>
  </si>
  <si>
    <t>Marliah</t>
  </si>
  <si>
    <t>Cipinang Muara Rt/rw 001/011</t>
  </si>
  <si>
    <t>FREEWILL</t>
  </si>
  <si>
    <t>Dewi Handayani</t>
  </si>
  <si>
    <t>Jl Cipinang Muara Rt/rw 001/011</t>
  </si>
  <si>
    <t>Asiyah</t>
  </si>
  <si>
    <t>Kp Kapitan No 11 Rt/rw 001/004</t>
  </si>
  <si>
    <t>Sari Apriliyanti</t>
  </si>
  <si>
    <t>Cipinang Muara Rt/rw 011/011</t>
  </si>
  <si>
    <t>Linda Rachmawati</t>
  </si>
  <si>
    <t>Jl Masjid 2 Rt/rw 004/011</t>
  </si>
  <si>
    <t>ANGGREK</t>
  </si>
  <si>
    <t>Bariana Utami</t>
  </si>
  <si>
    <t>Jl Masjid Ii No 4 Rt/rw 004/011</t>
  </si>
  <si>
    <t>Nur Ekawati</t>
  </si>
  <si>
    <t>Jl Masjid Nurul Ihsan Rt/rw 004/011</t>
  </si>
  <si>
    <t>Titiek Sugiarti</t>
  </si>
  <si>
    <t>Jl Mesjid Ii No 20 Rt/rw 004/011</t>
  </si>
  <si>
    <t>Erlin</t>
  </si>
  <si>
    <t>Jl Sejahtera I Rt/rw 005/003</t>
  </si>
  <si>
    <t>Reni Anggraeni</t>
  </si>
  <si>
    <t>Pejompongan Rt 013/rw 007</t>
  </si>
  <si>
    <t>Nubdatul Umah</t>
  </si>
  <si>
    <t>Jl Nangka Iii Atas No 31 Rt 002/rw 003</t>
  </si>
  <si>
    <t>Jl Nangka 3 Atas No 51 Rt 002/rw 003</t>
  </si>
  <si>
    <t>Enih Bt Emin</t>
  </si>
  <si>
    <t>Jl Nangka Iii Atas Rt 003/ Rw 003</t>
  </si>
  <si>
    <t>Jl Nangka Atas Rt 002/rw 003</t>
  </si>
  <si>
    <t>aminah</t>
  </si>
  <si>
    <t>Misni</t>
  </si>
  <si>
    <t>Jl Nangka Iii Atas Rt 002/rw 003</t>
  </si>
  <si>
    <t>Atin Supriyatin</t>
  </si>
  <si>
    <t>Jl Nangka Iii Rt 002/rw 003</t>
  </si>
  <si>
    <t>Desy Rahayu</t>
  </si>
  <si>
    <t>Pd Ungu Permai Blok Al 17 No 5 Rt 007/rw 011</t>
  </si>
  <si>
    <t>Een Hendrayati</t>
  </si>
  <si>
    <t>Jatibening Rt 005/rw 003</t>
  </si>
  <si>
    <t>Yayah Yuliana</t>
  </si>
  <si>
    <t>BUBBLE</t>
  </si>
  <si>
    <t>Theresia Sri Mulyani</t>
  </si>
  <si>
    <t>Jl Cipinang Muara Ii Rt/rw 006/002</t>
  </si>
  <si>
    <t>Sri Hartati</t>
  </si>
  <si>
    <t>Cipinang Muara I No 91 Rt/rw 010/002</t>
  </si>
  <si>
    <t>Siti Uripah</t>
  </si>
  <si>
    <t>Jl Gotong Royong Rt/rw 016/002</t>
  </si>
  <si>
    <t>Jl Gotong Royong No 41 Rt/rw 001/002</t>
  </si>
  <si>
    <t>Restu Widyawati</t>
  </si>
  <si>
    <t>Jl Sawah Barat Rt/rw 002/006</t>
  </si>
  <si>
    <t>Sri Khayati</t>
  </si>
  <si>
    <t>Cip Besar Selatan Rt/rw 003/009</t>
  </si>
  <si>
    <t>Yasmiati</t>
  </si>
  <si>
    <t>Jl Balai Rakyat Ii/46 Rt/rw 001/001</t>
  </si>
  <si>
    <t>Asmanih</t>
  </si>
  <si>
    <t>Kel Setu Rt004/rw 005</t>
  </si>
  <si>
    <t>BUANA</t>
  </si>
  <si>
    <t>Erwansyah</t>
  </si>
  <si>
    <t>Jl Raya Setu Rt 001/ Rw 0003</t>
  </si>
  <si>
    <t>Sarjono</t>
  </si>
  <si>
    <t>Jl Harapan 2 No 11 Rt 002/rw 005</t>
  </si>
  <si>
    <t>Jl Bantar Jati Rt 004/rw 002</t>
  </si>
  <si>
    <t>Aisah Nurhasan</t>
  </si>
  <si>
    <t>Kel Setu Rt 001/rw 003</t>
  </si>
  <si>
    <t>Erlis Tatik Utami</t>
  </si>
  <si>
    <t>Jl Raya Abadi No 98 F  Rt 007/ Rw 003</t>
  </si>
  <si>
    <t>MILAN</t>
  </si>
  <si>
    <t>Jl Sejahtera No 34 Rt 004/rw 003</t>
  </si>
  <si>
    <t>Jl Sejahtera 11 Rt 004/ Rw 003</t>
  </si>
  <si>
    <t>Jl Pancoran Barat Iii Rt 002/ Rt 006</t>
  </si>
  <si>
    <t>Sri Komala</t>
  </si>
  <si>
    <t>Jln, Perc.negara Ii Tr11/006 Johar Baru</t>
  </si>
  <si>
    <t>EX BERSAHAJA</t>
  </si>
  <si>
    <t>MARGARIET (SLB)</t>
  </si>
  <si>
    <t>Diana</t>
  </si>
  <si>
    <t>Jln.perc,negara Ii Rt011/006 Johar Baru</t>
  </si>
  <si>
    <t>Zubaedah</t>
  </si>
  <si>
    <t>Jln, Perc. Negara Ii Rt 011/006</t>
  </si>
  <si>
    <t>Sriyati</t>
  </si>
  <si>
    <t>Jln . Perc, Negara Ii Rt 011/006 Johar Baru</t>
  </si>
  <si>
    <t>Jln Perc, Negara Ii Rt 011/006 Johar Baru</t>
  </si>
  <si>
    <t>Mugirah</t>
  </si>
  <si>
    <t>Jln, Perc , Negara Ii Rt 011/006</t>
  </si>
  <si>
    <t>Peni Andriyani</t>
  </si>
  <si>
    <t>Jln. Perc, Negara Ii Rt 002/006</t>
  </si>
  <si>
    <t>Jln Kamper Ii Kebon Kelapa Tinggi No 13</t>
  </si>
  <si>
    <t>CONSINA</t>
  </si>
  <si>
    <t>Aneke Christiana Agustin</t>
  </si>
  <si>
    <t>Jl Kebon Kelapa Tunggal Rt 004/009 Utan Kayu Selatan</t>
  </si>
  <si>
    <t>Anita Setiawati Agustin</t>
  </si>
  <si>
    <t>Jl Kebon Kelapa Rt 001/009</t>
  </si>
  <si>
    <t>Neneng Farida</t>
  </si>
  <si>
    <t>Jl Pisangan Lama Iii Rt 005/002</t>
  </si>
  <si>
    <t>Nurhayati Hatijah</t>
  </si>
  <si>
    <t>Jl Kayu Manis Iv  Rt 003/005</t>
  </si>
  <si>
    <t>Nining Dewi Kartika</t>
  </si>
  <si>
    <t>Jl H Murtadho Xvi A No 435</t>
  </si>
  <si>
    <t>EX MURTADO</t>
  </si>
  <si>
    <t>MEI SARANI (SLB)</t>
  </si>
  <si>
    <t xml:space="preserve"> handayani</t>
  </si>
  <si>
    <t>Jl Murtadho Xvi Rt 014/006</t>
  </si>
  <si>
    <t>Jl H Murtadho Xvi</t>
  </si>
  <si>
    <t>Cupriana</t>
  </si>
  <si>
    <t>Jl H Murtadho Xi Rt 009/006</t>
  </si>
  <si>
    <t>Fera Gumanti</t>
  </si>
  <si>
    <t>Jl Kp Jawa Rawasari Rt 011/008</t>
  </si>
  <si>
    <t>Irna Radika Santi</t>
  </si>
  <si>
    <t>Jl H Murtadho Xvi Rt 009/008</t>
  </si>
  <si>
    <t>Cici Andriyani</t>
  </si>
  <si>
    <t>Jl H Murtadho Xvi Rt 010/006</t>
  </si>
  <si>
    <t>Fetiyah</t>
  </si>
  <si>
    <t>Jl Kenari Ii Rt 004/004</t>
  </si>
  <si>
    <t>EX PURI KARISMA</t>
  </si>
  <si>
    <t>YOCE YATER (SLB)</t>
  </si>
  <si>
    <t>Nova Priyanti</t>
  </si>
  <si>
    <t>Jl Salemba Tengah Xii /c</t>
  </si>
  <si>
    <t>Jln Salemba Tengah Gg Iii/no C86</t>
  </si>
  <si>
    <t>Jl Salemba Tengah Gg 3/c 114</t>
  </si>
  <si>
    <t>Titin Kartini</t>
  </si>
  <si>
    <t>Jl Salembah Tengah Iii /c Rt 012/004</t>
  </si>
  <si>
    <t>N Barkah</t>
  </si>
  <si>
    <t>Jl Salemba Tengah 1 C Rt 007/004</t>
  </si>
  <si>
    <t>Komsatun</t>
  </si>
  <si>
    <t>Jl Salemba Tengah Gg Iv Rt 011/004</t>
  </si>
  <si>
    <t>Jl Paseban Timur Ix Rt 010/003</t>
  </si>
  <si>
    <t>Syamsiyah</t>
  </si>
  <si>
    <t>Bali Matraman Rt 002/009</t>
  </si>
  <si>
    <t>BERJUANG</t>
  </si>
  <si>
    <t>Nur Sukaesih</t>
  </si>
  <si>
    <t>Jl Sawo Iii /36 Rt 002/009</t>
  </si>
  <si>
    <t>Tarisah</t>
  </si>
  <si>
    <t>Balimatraman Rt 004/009</t>
  </si>
  <si>
    <t>Sutarminah</t>
  </si>
  <si>
    <t>Gg Sawo Iii Rt 002/009</t>
  </si>
  <si>
    <t>Jl Matraman Luar No 25 Rt003/003</t>
  </si>
  <si>
    <t>EX NATURAL</t>
  </si>
  <si>
    <t>Nia Miasasri</t>
  </si>
  <si>
    <t>Jl Matraman Luar No 57 Rt 005/003</t>
  </si>
  <si>
    <t>Linda Farida</t>
  </si>
  <si>
    <t>Jl Matraman Luar Rt 005/003</t>
  </si>
  <si>
    <t>Suhertin</t>
  </si>
  <si>
    <t>Jl Matraman Luar No 25 Rt 03/03</t>
  </si>
  <si>
    <t>Siti Maryani</t>
  </si>
  <si>
    <t>Waliyah</t>
  </si>
  <si>
    <t>Rosnani</t>
  </si>
  <si>
    <t>Jl Talang Ujung No 23 Rt 002/003</t>
  </si>
  <si>
    <t>Jl Matraman Luar Ni 57 Ret 005/003</t>
  </si>
  <si>
    <t>Safitri</t>
  </si>
  <si>
    <t>Pondok Jaya Rt 007/002</t>
  </si>
  <si>
    <t>Komala Dewi</t>
  </si>
  <si>
    <t>Jl Matraman Luar No 4 Rt 003/003</t>
  </si>
  <si>
    <t>Yuyun Marliyunah</t>
  </si>
  <si>
    <t>Jl Kenari Ii/g 49-a</t>
  </si>
  <si>
    <t>KENARI</t>
  </si>
  <si>
    <t>Misniati</t>
  </si>
  <si>
    <t>Jl Kenari Iii No 21</t>
  </si>
  <si>
    <t>Kurniyah</t>
  </si>
  <si>
    <t>Jl Kenari Ii Rt 013/004</t>
  </si>
  <si>
    <t>Yusuf Andi Sanjaya</t>
  </si>
  <si>
    <t>Jl Pulo Nangka Barat Ii Rt 004/016</t>
  </si>
  <si>
    <t>MADU MURNI</t>
  </si>
  <si>
    <t>Siti Arpah</t>
  </si>
  <si>
    <t>Pulogadung Rt 007/001</t>
  </si>
  <si>
    <t>Kp Rawa Badung Rt 007/007</t>
  </si>
  <si>
    <t>Sutini</t>
  </si>
  <si>
    <t>Pulogadung Rt 004/01</t>
  </si>
  <si>
    <t>J; Palad Gg Sunter Ii Rt 002/001</t>
  </si>
  <si>
    <t>Pulogadung Rt 004/001</t>
  </si>
  <si>
    <t>Darmayanti</t>
  </si>
  <si>
    <t>Jl Gugus Depan Ii No 2</t>
  </si>
  <si>
    <t>EX SIDU</t>
  </si>
  <si>
    <t>Sri Haryati</t>
  </si>
  <si>
    <t>Jl Penegak Vi-20 Rt008/002</t>
  </si>
  <si>
    <t>Intan Nurcahaya</t>
  </si>
  <si>
    <t>Jamila</t>
  </si>
  <si>
    <t>Jl Kalibaru Timur Gg V/15 C Rt 003/005</t>
  </si>
  <si>
    <t>EX NAGOYAH</t>
  </si>
  <si>
    <t>Dahyuni</t>
  </si>
  <si>
    <t>Kalibaru Timur Ggvi/15c</t>
  </si>
  <si>
    <t>Sanis Farida</t>
  </si>
  <si>
    <t>Kalibaru Timur Gg Vi /18 Rt 004/005</t>
  </si>
  <si>
    <t>Reni Yuliati</t>
  </si>
  <si>
    <t>Kalibaru Tmr Vi /11</t>
  </si>
  <si>
    <t>Kalibaru Timur Gg Vi No 18</t>
  </si>
  <si>
    <t>Kalibaru Timur Gg Vi/18</t>
  </si>
  <si>
    <t>Sri Nurhayati</t>
  </si>
  <si>
    <t>Jl Kalibaru Timur Gg Vi/18</t>
  </si>
  <si>
    <t>Devi Sanjayanti</t>
  </si>
  <si>
    <t>Kp Pasar Jumat</t>
  </si>
  <si>
    <t>Cicoh Holisoh</t>
  </si>
  <si>
    <t>Jl Kalibaru Timur Gg 6/18</t>
  </si>
  <si>
    <t>Jl Kalibaru Timur Gg Vi</t>
  </si>
  <si>
    <t>Yusrini</t>
  </si>
  <si>
    <t>Kalibaru Timur Gg Vi</t>
  </si>
  <si>
    <t>Jl Menteng Wadas Utara Rt 008/003</t>
  </si>
  <si>
    <t>EX GOLDEN</t>
  </si>
  <si>
    <t>Menteng Wadas Utara</t>
  </si>
  <si>
    <t>Leny Maryuni</t>
  </si>
  <si>
    <t>Siska Febrianti</t>
  </si>
  <si>
    <t>Jl Menteng Rawa Jelawe Rt 008/003</t>
  </si>
  <si>
    <t>Rahmaliya</t>
  </si>
  <si>
    <t>Menteng Rawa Jelawe</t>
  </si>
  <si>
    <t>Poniyem</t>
  </si>
  <si>
    <t>Jl Rawa Menteng Rawa Jelawe</t>
  </si>
  <si>
    <t>Nani Agustina</t>
  </si>
  <si>
    <t>Jl Menteng Rawa Jelawe</t>
  </si>
  <si>
    <t>Laila</t>
  </si>
  <si>
    <t>Jl Menteng Wadas Utara</t>
  </si>
  <si>
    <t>Minarsih</t>
  </si>
  <si>
    <t>Jln Menteng Wadas Utara</t>
  </si>
  <si>
    <t>Erni Mariani</t>
  </si>
  <si>
    <t>Jl Pariaman Dalam Rt 008/002</t>
  </si>
  <si>
    <t>EX RINJANI</t>
  </si>
  <si>
    <t>Neni Triyana</t>
  </si>
  <si>
    <t>Jl Pariaman Rt 008/002</t>
  </si>
  <si>
    <t>Ani Rochyati</t>
  </si>
  <si>
    <t>Jl Menteng Pasar Rumput No 4</t>
  </si>
  <si>
    <t>Yulisma Koyongian</t>
  </si>
  <si>
    <t>Fitri Rahayu</t>
  </si>
  <si>
    <t>Menteng Wadas Iii/4a</t>
  </si>
  <si>
    <t>Rochayati</t>
  </si>
  <si>
    <t>Jl Pariaman No 30 Rt 011/002</t>
  </si>
  <si>
    <t>Halyana</t>
  </si>
  <si>
    <t>Jl Menteng Wadas Utara Rt 010/011</t>
  </si>
  <si>
    <t>Neng Rena</t>
  </si>
  <si>
    <t>Gg Swadaya Ii No 21</t>
  </si>
  <si>
    <t>Kampung Jati Rt 007/004</t>
  </si>
  <si>
    <t>EX SERUNAI</t>
  </si>
  <si>
    <t>Nurbaiti</t>
  </si>
  <si>
    <t>Jl Jati Waru No 37</t>
  </si>
  <si>
    <t>Farida</t>
  </si>
  <si>
    <t>Jl Jati Kenari No 23</t>
  </si>
  <si>
    <t>Irma Anggraeni</t>
  </si>
  <si>
    <t>Jl Jatiwaru No 37</t>
  </si>
  <si>
    <t>Anisa Desriany</t>
  </si>
  <si>
    <t>Jl Kramat Sentiong Gg V No 1 84</t>
  </si>
  <si>
    <t>SEGAR SG</t>
  </si>
  <si>
    <t>Jl Kramat Pulo Gg V /b 185 Rt 006/003</t>
  </si>
  <si>
    <t>Rukminah</t>
  </si>
  <si>
    <t>Jl Johar Baru V No 17 Rt 008/011</t>
  </si>
  <si>
    <t>Jl Pramuka Sari Iii Rt 003/008</t>
  </si>
  <si>
    <t>EX SINAR SARI</t>
  </si>
  <si>
    <t>Purwani</t>
  </si>
  <si>
    <t>Jl Pramukasari I Rt 011/008</t>
  </si>
  <si>
    <t>Siti Nuraini</t>
  </si>
  <si>
    <t>Jl Pramuka Iii Rt 005/008</t>
  </si>
  <si>
    <t>Jl Pramuka Sari Iii Rt 005/008</t>
  </si>
  <si>
    <t>Sri Yuningsih</t>
  </si>
  <si>
    <t>Jl Pramuka Iii Rt 003/008</t>
  </si>
  <si>
    <t>Erni Sunarsih</t>
  </si>
  <si>
    <t>Jl Cikini Kramat No 10 Rt 005/001</t>
  </si>
  <si>
    <t>EX SEJATI MURNI</t>
  </si>
  <si>
    <t>Indira Eidelweis</t>
  </si>
  <si>
    <t>Jl Cikini Kramat Rt 005/001</t>
  </si>
  <si>
    <t>Asiah</t>
  </si>
  <si>
    <t>Jl Cikini Kramat No 28 Rt 005/001</t>
  </si>
  <si>
    <t>Mardiyanah</t>
  </si>
  <si>
    <t>Jl Cikini Kramat No 18</t>
  </si>
  <si>
    <t>Jl Cikini Kramat No 4</t>
  </si>
  <si>
    <t>Insyra Putra Anisa</t>
  </si>
  <si>
    <t>Apriyani</t>
  </si>
  <si>
    <t>Jl Cikini Ampiun No 2</t>
  </si>
  <si>
    <t>Bertha Pranadari</t>
  </si>
  <si>
    <t>Jl Cikini Kramat No 24</t>
  </si>
  <si>
    <t>Arfianti</t>
  </si>
  <si>
    <t>Jl Cikini Kramat No 19d</t>
  </si>
  <si>
    <t>Nesya Deviana</t>
  </si>
  <si>
    <t>Jl Cikini Kramat Rt005/001</t>
  </si>
  <si>
    <t>Jl Matraman Jaya No 28</t>
  </si>
  <si>
    <t>EX BENANG SUTRA</t>
  </si>
  <si>
    <t>Rosanti</t>
  </si>
  <si>
    <t>Jl Matraman Jaya No 14</t>
  </si>
  <si>
    <t>Jl Matraman Jaya No 2 Rt 005/006</t>
  </si>
  <si>
    <t>Ade Rostiawati</t>
  </si>
  <si>
    <t>Jl Matraman Jaya No 23</t>
  </si>
  <si>
    <t>Lisah</t>
  </si>
  <si>
    <t>Jl Matraman Jaya No 30</t>
  </si>
  <si>
    <t>Riyani</t>
  </si>
  <si>
    <t>Jl Matraman Jaya No 32</t>
  </si>
  <si>
    <t>Gita Diyan Permata Sari</t>
  </si>
  <si>
    <t>Jl Matraman Jaya No 42</t>
  </si>
  <si>
    <t>Sri Margini</t>
  </si>
  <si>
    <t>Jl Matraman Jaya No 26</t>
  </si>
  <si>
    <t>Siti Haisah</t>
  </si>
  <si>
    <t>Jl Sunter I Rt 007/001</t>
  </si>
  <si>
    <t>JERNIH</t>
  </si>
  <si>
    <t>Siska Oktafyani</t>
  </si>
  <si>
    <t>Ayu Amalia Utami</t>
  </si>
  <si>
    <t>Jl Taruna Baru Rt 003/010</t>
  </si>
  <si>
    <t>ANUGRAH</t>
  </si>
  <si>
    <t>Ika Widjiastuti</t>
  </si>
  <si>
    <t>Jl Kelapa Tunggal Rt 006/009 Utan Kayu Selatan</t>
  </si>
  <si>
    <t>EDC SALEMBA</t>
  </si>
  <si>
    <t>Suziawati</t>
  </si>
  <si>
    <t>Jl Cikini Ampiun No 16 A</t>
  </si>
  <si>
    <t>EX METEOR</t>
  </si>
  <si>
    <t>Sumartini</t>
  </si>
  <si>
    <t>Cikini Ampiun No 14 4</t>
  </si>
  <si>
    <t>Pujiastuti</t>
  </si>
  <si>
    <t>Jl Cikini Ampiun No 12 A</t>
  </si>
  <si>
    <t>Legi Aryanti Rosmana</t>
  </si>
  <si>
    <t>Jl Cikini Ampiun 16 A</t>
  </si>
  <si>
    <t>Kia Yuswanti</t>
  </si>
  <si>
    <t>Jl Cikini Ampiun No 22 Rt 014/001</t>
  </si>
  <si>
    <t>Munah</t>
  </si>
  <si>
    <t>Jl Kimia Ujung No 14 Rt 014/001</t>
  </si>
  <si>
    <t>Euis Maryati</t>
  </si>
  <si>
    <t>Jl Cikini Ampuin No 21 C</t>
  </si>
  <si>
    <t>Erna Frawati</t>
  </si>
  <si>
    <t>Jl Cikini Ampiun No 1 A</t>
  </si>
  <si>
    <t>Fitri</t>
  </si>
  <si>
    <t>Jl Cikini Ampiun No 84 A</t>
  </si>
  <si>
    <t>Ayumi</t>
  </si>
  <si>
    <t>Jl Cikini Ampiun No 25</t>
  </si>
  <si>
    <t>Hemi</t>
  </si>
  <si>
    <t>Jl Pec Negara Ii Rt 014/006</t>
  </si>
  <si>
    <t>EX MIYAKO</t>
  </si>
  <si>
    <t>Jl Pec Negara Ii Rt 001/006</t>
  </si>
  <si>
    <t>Desi Carolina</t>
  </si>
  <si>
    <t>Jl Kawi Kawi Sawah Rt 014/006</t>
  </si>
  <si>
    <t>Jl Kawi Kawi Atas Rt 015/008</t>
  </si>
  <si>
    <t>Jl Kawi Kawi Sawah No 13</t>
  </si>
  <si>
    <t>Herlina Hidayati</t>
  </si>
  <si>
    <t>Jl Perc Negara Ii Rt 007/006</t>
  </si>
  <si>
    <t>Zuhriawaty</t>
  </si>
  <si>
    <t>Kampung Dalam Rt 004/001</t>
  </si>
  <si>
    <t>Laela Apriyani</t>
  </si>
  <si>
    <t>Jl Kebon Manggis I No 16 Rt 002/002</t>
  </si>
  <si>
    <t>GC SALEMBA</t>
  </si>
  <si>
    <t>Teguh Priyanto</t>
  </si>
  <si>
    <t>Pulogadung Rt 003/10</t>
  </si>
  <si>
    <t>Mayasari</t>
  </si>
  <si>
    <t>Jl Cikini Ampiun No 60 Rt 014/001</t>
  </si>
  <si>
    <t>Pulogadung</t>
  </si>
  <si>
    <t>TARDAM</t>
  </si>
  <si>
    <t>Susi Ristiyani</t>
  </si>
  <si>
    <t>Jl Taruna Baru Rt 002/010</t>
  </si>
  <si>
    <t>Ralem</t>
  </si>
  <si>
    <t>Dk Karang Anyar</t>
  </si>
  <si>
    <t>Ade Melwani</t>
  </si>
  <si>
    <t>Dusun Kalijaya</t>
  </si>
  <si>
    <t>Erliyani</t>
  </si>
  <si>
    <t>Jl Matraman Jaya No 45</t>
  </si>
  <si>
    <t>Jl Matraman Jaya No 3 Rt 005/006</t>
  </si>
  <si>
    <t>Yustina Sumaryati</t>
  </si>
  <si>
    <t>Jl Pemuda I No 31</t>
  </si>
  <si>
    <t>GUDEG</t>
  </si>
  <si>
    <t>Tatik Sutarti</t>
  </si>
  <si>
    <t>Jl Pemuda I No 8</t>
  </si>
  <si>
    <t>Jl Pemuda I Rt 002/002</t>
  </si>
  <si>
    <t>Casini</t>
  </si>
  <si>
    <t>Jl Pertanian Utara  No 26</t>
  </si>
  <si>
    <t>EX PLUTO</t>
  </si>
  <si>
    <t>Rohati</t>
  </si>
  <si>
    <t>Kp Pertanian Tengah No 12 Rt 010/002</t>
  </si>
  <si>
    <t>Duniati</t>
  </si>
  <si>
    <t>Kp Pertanian Utara No 21 Rt 001/001</t>
  </si>
  <si>
    <t>Litani</t>
  </si>
  <si>
    <t>Kp Pertanian Utara No 30</t>
  </si>
  <si>
    <t>Suswanti Murwani</t>
  </si>
  <si>
    <t>Jl Mesjid I No 29 Rt 009/001</t>
  </si>
  <si>
    <t>EX OPPO</t>
  </si>
  <si>
    <t>Sani Haryani Bt Asdi</t>
  </si>
  <si>
    <t>Jl Mesjid Ii No 27 Rt 007/011</t>
  </si>
  <si>
    <t>Hani Kurniawati</t>
  </si>
  <si>
    <t>Jl Raya Jati Makmur Rt 002/008</t>
  </si>
  <si>
    <t>PULO ASEM</t>
  </si>
  <si>
    <t>Ariyani Faridah</t>
  </si>
  <si>
    <t>Jl Pulo Asem Utara Rt 014/002</t>
  </si>
  <si>
    <t>Yuniawati</t>
  </si>
  <si>
    <t>Marwiyah</t>
  </si>
  <si>
    <t>Jl Kramat Soka Rt 004/002</t>
  </si>
  <si>
    <t>ASOKA</t>
  </si>
  <si>
    <t>Noviyanti</t>
  </si>
  <si>
    <t>Aditiyah Damayanti</t>
  </si>
  <si>
    <t>Lili Irah</t>
  </si>
  <si>
    <t>Saani</t>
  </si>
  <si>
    <t>Jl Kramat Soka No I A Rt 004/002</t>
  </si>
  <si>
    <t>Jl Kramat Soka No 1 E Rt 001/002</t>
  </si>
  <si>
    <t>Kris Emli Alamyah</t>
  </si>
  <si>
    <t>Jl Kramat Soka No I F</t>
  </si>
  <si>
    <t>Parwati</t>
  </si>
  <si>
    <t>Chotiroh</t>
  </si>
  <si>
    <t>Jl Kramat Soka</t>
  </si>
  <si>
    <t>Beniyatun</t>
  </si>
  <si>
    <t>Jl Kramat Kecubung</t>
  </si>
  <si>
    <t>Ritje Rebercca</t>
  </si>
  <si>
    <t>Jl Kramat Soka No 51 A Rt 004/002</t>
  </si>
  <si>
    <t>Uun Muni</t>
  </si>
  <si>
    <t>Jl Kramat Soka No 1 E</t>
  </si>
  <si>
    <t>BUNGA LILI</t>
  </si>
  <si>
    <t>Neni Nur Aini</t>
  </si>
  <si>
    <t>Kp Kapuk Ii No 19</t>
  </si>
  <si>
    <t>Kp Kpuk Ii No 19</t>
  </si>
  <si>
    <t>Anggy Rafliani Dewi</t>
  </si>
  <si>
    <t>Kp Kapuk Ii No 13</t>
  </si>
  <si>
    <t>Jl Cikini Kramat No 63</t>
  </si>
  <si>
    <t>CIKINI</t>
  </si>
  <si>
    <t>Rina Ari Astuti</t>
  </si>
  <si>
    <t>Jl Cikini Kramat No 19</t>
  </si>
  <si>
    <t>Yuliani</t>
  </si>
  <si>
    <t>Ferdian Agus Setiawan</t>
  </si>
  <si>
    <t>Jl Tegalan Salemba Utan Barat</t>
  </si>
  <si>
    <t>SEIRAMA</t>
  </si>
  <si>
    <t>Lilis Sutiawati</t>
  </si>
  <si>
    <t>Jl Nanas No 6 Rt 010/003</t>
  </si>
  <si>
    <t>Ade Kristianti</t>
  </si>
  <si>
    <t>Jl Moncokerto Raya Rt 014/013</t>
  </si>
  <si>
    <t>Indah Sri Wahyuni</t>
  </si>
  <si>
    <t>Jl Kebon Kelapa Tunggal</t>
  </si>
  <si>
    <t>Irma Yulianingsih</t>
  </si>
  <si>
    <t>Kebon Kelapa No 10 Rt 009/011</t>
  </si>
  <si>
    <t>Keb Pala Tinggi Rt 016/008</t>
  </si>
  <si>
    <t>EX TOP KOPI</t>
  </si>
  <si>
    <t>Kb Kelapa Tinggi Rt 016/008</t>
  </si>
  <si>
    <t>Theresia Fransiska</t>
  </si>
  <si>
    <t>Kebon Kelapa Tinggi Rt 003/008</t>
  </si>
  <si>
    <t>Nila Setyorini</t>
  </si>
  <si>
    <t>Syeli Asriza</t>
  </si>
  <si>
    <t>Jl Talang Ujung No 57 Rt 007/002</t>
  </si>
  <si>
    <t>EX PRESTASI</t>
  </si>
  <si>
    <t>Sri Windaningsih</t>
  </si>
  <si>
    <t>Jl Talang Ujung No 63 B</t>
  </si>
  <si>
    <t>Irmayani</t>
  </si>
  <si>
    <t>Jl Talang Ujung No 57</t>
  </si>
  <si>
    <t>Rosdianah</t>
  </si>
  <si>
    <t>Jl Perc Negara Ii/3 Rt 016/007</t>
  </si>
  <si>
    <t>EX MERPATI</t>
  </si>
  <si>
    <t>Novita Damayanti Ngadie</t>
  </si>
  <si>
    <t>Jl Perc Negara Ii/6 Rt 012/007</t>
  </si>
  <si>
    <t>Mega Yunita</t>
  </si>
  <si>
    <t>Jl Perc Negara Ii No 6</t>
  </si>
  <si>
    <t>Siti Sujiatiningsih</t>
  </si>
  <si>
    <t>Jl Kawi Kawi Sawah Rt 002/006</t>
  </si>
  <si>
    <t>Jl Johar Baru Utara Iii/17</t>
  </si>
  <si>
    <t>Helvina Haryani</t>
  </si>
  <si>
    <t>Jl Perc Negara Ii Rt 011/006</t>
  </si>
  <si>
    <t>Siti Cholifatul Munawaroh</t>
  </si>
  <si>
    <t>Jl Perc Negara Ii No 3 Gg Pelita Vii</t>
  </si>
  <si>
    <t>Jl Perc Negara Ii Rt 010/006</t>
  </si>
  <si>
    <t>Siti Jauhari</t>
  </si>
  <si>
    <t>Cipinang Lontar Rt 012/006</t>
  </si>
  <si>
    <t>EX TIGER</t>
  </si>
  <si>
    <t>Niken Cahyaningrum P</t>
  </si>
  <si>
    <t>Cipinang Lontar</t>
  </si>
  <si>
    <t>Carila</t>
  </si>
  <si>
    <t>Cipinang Muara Iii No 20 Rt 010/008</t>
  </si>
  <si>
    <t>Erika</t>
  </si>
  <si>
    <t>Jl Kebon Jeruk Timur Rt 003/002</t>
  </si>
  <si>
    <t>Triana Rachmayanti</t>
  </si>
  <si>
    <t>Jl Cipinang Lontar Ii No 19 A Rt 004/009</t>
  </si>
  <si>
    <t>Siti Hapsah</t>
  </si>
  <si>
    <t>GAMBUS</t>
  </si>
  <si>
    <t>Woro Atni</t>
  </si>
  <si>
    <t>Jl Kebon Pala Tunggal Iii/4 Rt 006/009</t>
  </si>
  <si>
    <t>Ratih</t>
  </si>
  <si>
    <t>Jl Manggarai Utara Ii Rt 009/004</t>
  </si>
  <si>
    <t>EX LARASATI</t>
  </si>
  <si>
    <t>Yuliyanti</t>
  </si>
  <si>
    <t>Jl Manggarai Utara Ii No 24 Rt 011/004</t>
  </si>
  <si>
    <t>Chotijah Diani</t>
  </si>
  <si>
    <t>Jl Manggarai Utara Ii Rt 016/004</t>
  </si>
  <si>
    <t>Yusnimar</t>
  </si>
  <si>
    <t>Lasmawati</t>
  </si>
  <si>
    <t>Jl Manggarai Utara Ii Rt 011/004</t>
  </si>
  <si>
    <t>Hendriyani</t>
  </si>
  <si>
    <t>Jl Manggarai Utara Rt Ii Rt 013/004</t>
  </si>
  <si>
    <t>Setia Ningrum</t>
  </si>
  <si>
    <t>Manggarai Utara Ii Rt 016/004</t>
  </si>
  <si>
    <t>Juli Andriyani</t>
  </si>
  <si>
    <t>Jl Manggarai Utara Rt Ii No 18 Rt 016/004</t>
  </si>
  <si>
    <t>Jl Manggarai Utara Ii No 19 Rt 016/004</t>
  </si>
  <si>
    <t>Tati Herawati</t>
  </si>
  <si>
    <t>Manggarai Utara Ii Rt 013/004</t>
  </si>
  <si>
    <t>Sutarsih</t>
  </si>
  <si>
    <t>Jl Kramat Sentiong/e 58 Rt 004/006</t>
  </si>
  <si>
    <t>EX BUNGA ANGGREK</t>
  </si>
  <si>
    <t>Kartinah</t>
  </si>
  <si>
    <t>Jl Kramat Pulo Gg Xiv/c90 Rt 11/004</t>
  </si>
  <si>
    <t>Sumiyanti</t>
  </si>
  <si>
    <t>Jl Kramat Pulo Gg 18 Rt 001/008</t>
  </si>
  <si>
    <t>Jl Kramat Pulo Dalam Gg 18</t>
  </si>
  <si>
    <t>Mardianah</t>
  </si>
  <si>
    <t>Jl Kramat Sentiong Viii H 35 Rt 003/007</t>
  </si>
  <si>
    <t>Esti Kholilah</t>
  </si>
  <si>
    <t>Jl Kramat Pulo Gg 19/c38 Rt 002/008</t>
  </si>
  <si>
    <t>Jl Kramat Pulo Dalam Ii No 30 Rt 003/008</t>
  </si>
  <si>
    <t>Katharina Rumbiah</t>
  </si>
  <si>
    <t>Jl Kepu Selatan No 55 Rt 00/009</t>
  </si>
  <si>
    <t>EX PANDU</t>
  </si>
  <si>
    <t>Latipah</t>
  </si>
  <si>
    <t>Gang Mantri Ii Rt 008/009</t>
  </si>
  <si>
    <t>Minarni Sembiring</t>
  </si>
  <si>
    <t>Kp Melayu Kecil Iii Rt 010/009</t>
  </si>
  <si>
    <t>EX BERTUMBUH</t>
  </si>
  <si>
    <t>Risnawati</t>
  </si>
  <si>
    <t>Jl Kp Melayu Kecil Ii No 20 Rt 003/010</t>
  </si>
  <si>
    <t>Neni Sumiartini</t>
  </si>
  <si>
    <t>Jl Kp Melayu Kecil I Rt 005/010</t>
  </si>
  <si>
    <t>Uki Sukiawati</t>
  </si>
  <si>
    <t>Jl Paseh Gn Ceuri I Rt 004/014</t>
  </si>
  <si>
    <t>Anilah</t>
  </si>
  <si>
    <t>Kp Melayu Kecil Rt004/011</t>
  </si>
  <si>
    <t>Kp Melayu Kecil Ii No 36</t>
  </si>
  <si>
    <t>Solihat</t>
  </si>
  <si>
    <t>Kp Melayu Kecil V No 31 Rt 014/010</t>
  </si>
  <si>
    <t>Bungaria Situngkir</t>
  </si>
  <si>
    <t>Jl Sawo Kecik Ii No 59 Rt 008/007</t>
  </si>
  <si>
    <t>Kp Melayu Kecil Iii Rt 006/009</t>
  </si>
  <si>
    <t>Sofiani</t>
  </si>
  <si>
    <t>Jl Kramat Sentiong G B Rt 003/007</t>
  </si>
  <si>
    <t>UNION</t>
  </si>
  <si>
    <t>Ikoh Samalia</t>
  </si>
  <si>
    <t>Jl Kramat Sentiong I D 135</t>
  </si>
  <si>
    <t>Louisah Angel Agnettarorah</t>
  </si>
  <si>
    <t>Jl Gg Sentiong 1 D 135</t>
  </si>
  <si>
    <t>Andi Nilamsari Arsyad</t>
  </si>
  <si>
    <t>Jl Kramat Sentiong I/d 142 A</t>
  </si>
  <si>
    <t>Sarini</t>
  </si>
  <si>
    <t>Jl Kramat Raya No 69 Rt 001/007</t>
  </si>
  <si>
    <t>Siti Nurdjanah</t>
  </si>
  <si>
    <t>Jl Salemba Bluntas No 21 Rt 008/005</t>
  </si>
  <si>
    <t>EX MANGGIS</t>
  </si>
  <si>
    <t>Rury Handayaningsih</t>
  </si>
  <si>
    <t>Jl Salemba Bluntas Iv No B33 Rt 008/005</t>
  </si>
  <si>
    <t>Yenny Suharyani</t>
  </si>
  <si>
    <t>Jl Murtadho Viii No A 671 Rt 018/006</t>
  </si>
  <si>
    <t>Suwik Sriningsih</t>
  </si>
  <si>
    <t>Tebet Utara I Rt 005/010</t>
  </si>
  <si>
    <t>Desmiati</t>
  </si>
  <si>
    <t>Jl Salemba Tengah Xi/c Rt 010/004</t>
  </si>
  <si>
    <t>Dewy Avriyanti</t>
  </si>
  <si>
    <t>Jl Salemba Bluntas No 130 B Rt 008/005</t>
  </si>
  <si>
    <t>Rosanawati</t>
  </si>
  <si>
    <t>Jl Kawi Kawi Sawah Rt 001/006</t>
  </si>
  <si>
    <t>Novianti Prihatin</t>
  </si>
  <si>
    <t>Jl Kebon Manggis Ii Rt 004/002</t>
  </si>
  <si>
    <t>BANGUN</t>
  </si>
  <si>
    <t>Cholidah</t>
  </si>
  <si>
    <t>Jl Kebon Manggis Ii No 4 Rt 006/002</t>
  </si>
  <si>
    <t>Hartuty Agustina</t>
  </si>
  <si>
    <t>Jl Kebon Manggis I Rt 002/002</t>
  </si>
  <si>
    <t>Nedya Anggraeny</t>
  </si>
  <si>
    <t>Jl Kenari Ii Rt 006/004</t>
  </si>
  <si>
    <t>Yati Suhadi</t>
  </si>
  <si>
    <t>Jl Kebon Manggis Ii Rt 005/002</t>
  </si>
  <si>
    <t>Nilawati</t>
  </si>
  <si>
    <t>Jl Pisangan Lama Ii Rt 002/002</t>
  </si>
  <si>
    <t>JAKSA AGUNG</t>
  </si>
  <si>
    <t>Komalasari</t>
  </si>
  <si>
    <t>Siti Nurasiah</t>
  </si>
  <si>
    <t>Jl Isangan Lama Ii Rt 001/003</t>
  </si>
  <si>
    <t>Jl Pisangan Baru Selatan Rt 005/009</t>
  </si>
  <si>
    <t>Jl Pisangan Lama Ii Rt 001/002</t>
  </si>
  <si>
    <t>Jl Pisangan Lama Ii Rt 008/002</t>
  </si>
  <si>
    <t>Jl Pisangan Lama Rt 001/004</t>
  </si>
  <si>
    <t>Tangerang</t>
  </si>
  <si>
    <t>KEMBANG WARU</t>
  </si>
  <si>
    <t>DORIS</t>
  </si>
  <si>
    <t>Siti Mawar</t>
  </si>
  <si>
    <t>Tuginah</t>
  </si>
  <si>
    <t>MICRO</t>
  </si>
  <si>
    <t>ADELINA</t>
  </si>
  <si>
    <t>Dewi Murni</t>
  </si>
  <si>
    <t>Kp Prepet 007/004</t>
  </si>
  <si>
    <t>PERMATA KALIDERES</t>
  </si>
  <si>
    <t>PASUTUA</t>
  </si>
  <si>
    <t>Sariyah</t>
  </si>
  <si>
    <t>Kp Prepet 005/004</t>
  </si>
  <si>
    <t>Lili Juninghiyar</t>
  </si>
  <si>
    <t>Periuk Damai Blok A.3 No 24 001/008</t>
  </si>
  <si>
    <t>Mila Wati</t>
  </si>
  <si>
    <t>Periuk Damai Blok A-3 No 24 001/008</t>
  </si>
  <si>
    <t>Periuk Damai Blok 1.3 No 24 001/008</t>
  </si>
  <si>
    <t>Lilis Kusmiati</t>
  </si>
  <si>
    <t>Kp Sirnagalih</t>
  </si>
  <si>
    <t>PURNA BAKTI</t>
  </si>
  <si>
    <t>Komp Purna Bhakti Sitanala Rt/rw 004/003</t>
  </si>
  <si>
    <t>Asmah</t>
  </si>
  <si>
    <t>Kp Sirnagalih Rt/rw 003/001</t>
  </si>
  <si>
    <t>Eni Sagita</t>
  </si>
  <si>
    <t>Jl Selada Raya No 2a 001/008 Cibodasari</t>
  </si>
  <si>
    <t>SELADA AIR JAYA</t>
  </si>
  <si>
    <t>MAXIMUS</t>
  </si>
  <si>
    <t>Susy Tolloh</t>
  </si>
  <si>
    <t>Jl Selada Raya No 5 001/008</t>
  </si>
  <si>
    <t>Rosmalina</t>
  </si>
  <si>
    <t>TAMAN RAYA</t>
  </si>
  <si>
    <t>Isnaini Nugroho Ningrum</t>
  </si>
  <si>
    <t>Jl. Ken Arok Vii No 15 004/013</t>
  </si>
  <si>
    <t>INDIVIDU GC TANGERANG</t>
  </si>
  <si>
    <t>Jl Dukuh Raya No 5</t>
  </si>
  <si>
    <t>Periuk Damai Blok 1.3 No 24</t>
  </si>
  <si>
    <t>Periuk Damai</t>
  </si>
  <si>
    <t>Lian Ing</t>
  </si>
  <si>
    <t>Villa Mutiara Pluit Blok I.6 No 27</t>
  </si>
  <si>
    <t>PERIUK</t>
  </si>
  <si>
    <t>Fitria Krismonika</t>
  </si>
  <si>
    <t>Kp Cikoneng Girang</t>
  </si>
  <si>
    <t>INDIVIDU TANGERANG</t>
  </si>
  <si>
    <t>Putty Prihatinie</t>
  </si>
  <si>
    <t>Jl Al Muhajirin</t>
  </si>
  <si>
    <t>AERON</t>
  </si>
  <si>
    <t>Saderi</t>
  </si>
  <si>
    <t>Vila Tomang Baru Blok G-3/15.b</t>
  </si>
  <si>
    <t>Syarifudin</t>
  </si>
  <si>
    <t>Kp Kedung Jaya</t>
  </si>
  <si>
    <t>SEFRIMA</t>
  </si>
  <si>
    <t>Suci Andriyani</t>
  </si>
  <si>
    <t>Kp. Ketapang No 26 Rt/rw 001/003</t>
  </si>
  <si>
    <t>Lutiyah</t>
  </si>
  <si>
    <t>Jl Kihajar Dewantoro 004/001</t>
  </si>
  <si>
    <t>Iin Indarsih</t>
  </si>
  <si>
    <t>Jalan Peta Selatan Kp Bulak Teko</t>
  </si>
  <si>
    <t>SENADA</t>
  </si>
  <si>
    <t>Kustinah</t>
  </si>
  <si>
    <t>Kp Bulak Teko</t>
  </si>
  <si>
    <t>Yayan</t>
  </si>
  <si>
    <t>Kp Prepedan</t>
  </si>
  <si>
    <t>BUNGA ASTER</t>
  </si>
  <si>
    <t>MONIKA</t>
  </si>
  <si>
    <t>Jl Prepedan</t>
  </si>
  <si>
    <t>Yulianih</t>
  </si>
  <si>
    <t>Sarmiyati</t>
  </si>
  <si>
    <t>Kp Duri Rt/rw 003/001</t>
  </si>
  <si>
    <t>Noer Sovia</t>
  </si>
  <si>
    <t>Sumur Bor Rt/rw 002/012</t>
  </si>
  <si>
    <t>Sarmi</t>
  </si>
  <si>
    <t>Kp Duri Rt/rw 005/001</t>
  </si>
  <si>
    <t>Selvi Mayasari</t>
  </si>
  <si>
    <t>Komplek Pjka</t>
  </si>
  <si>
    <t>KARTINI</t>
  </si>
  <si>
    <t>Fitri Susanti</t>
  </si>
  <si>
    <t>Komp Pjka Rt/rw 004/007</t>
  </si>
  <si>
    <t>Eva Leorita Sitompul</t>
  </si>
  <si>
    <t>Jl Guru Minda No 2</t>
  </si>
  <si>
    <t>Jl Rakit Iii</t>
  </si>
  <si>
    <t>ALEXANDER</t>
  </si>
  <si>
    <t>Suprida</t>
  </si>
  <si>
    <t>Jalan Kencana Rt/rw 004/005</t>
  </si>
  <si>
    <t>Setyowati Selvin</t>
  </si>
  <si>
    <t>Jl Menvo Dalam</t>
  </si>
  <si>
    <t>Nursyamsi</t>
  </si>
  <si>
    <t>Tanah Tinggi Rt/rw 001/006</t>
  </si>
  <si>
    <t>Kanah</t>
  </si>
  <si>
    <t>Kp Cicayur I</t>
  </si>
  <si>
    <t>Lutpiah</t>
  </si>
  <si>
    <t>Kp Pagerhaur</t>
  </si>
  <si>
    <t>Siti Sukaesih</t>
  </si>
  <si>
    <t>Kp Pager Haur</t>
  </si>
  <si>
    <t>Novi Sri Hartati</t>
  </si>
  <si>
    <t>Yanti Damayanti</t>
  </si>
  <si>
    <t>Kp Pager Haur 002/001</t>
  </si>
  <si>
    <t>Sintia Herliyana</t>
  </si>
  <si>
    <t>Kp Cicayur 1</t>
  </si>
  <si>
    <t>Bumi Puspiptek Asri Ii/d.14</t>
  </si>
  <si>
    <t>Endang Kristiani</t>
  </si>
  <si>
    <t>Kp Cikoneng Girang Rt/rw 002/003</t>
  </si>
  <si>
    <t>MANIS</t>
  </si>
  <si>
    <t>Rindu Miana Listiani</t>
  </si>
  <si>
    <t>Kp Munjul Rt/rw 006/001</t>
  </si>
  <si>
    <t>Dewi Yanti</t>
  </si>
  <si>
    <t>Amah</t>
  </si>
  <si>
    <t>Siti Surani</t>
  </si>
  <si>
    <t>Cibodas Kecil</t>
  </si>
  <si>
    <t>SENIOR</t>
  </si>
  <si>
    <t>NATAR</t>
  </si>
  <si>
    <t>Henny Susila</t>
  </si>
  <si>
    <t>Cibodas Kecil Rt/rw 003/003</t>
  </si>
  <si>
    <t>Masanih Binti Masam</t>
  </si>
  <si>
    <t>Rawa Lele Rt/rw 007/007</t>
  </si>
  <si>
    <t>PRAMBANAN</t>
  </si>
  <si>
    <t>Jln Pelopor Blok N2</t>
  </si>
  <si>
    <t>Anna Purnama Silalahi</t>
  </si>
  <si>
    <t>Kp Rawa Lele Rt/rw 001/010</t>
  </si>
  <si>
    <t>Sukiyah</t>
  </si>
  <si>
    <t>JUPITER</t>
  </si>
  <si>
    <t>Nurlelah</t>
  </si>
  <si>
    <t>Yuniyati</t>
  </si>
  <si>
    <t>Kp Prepedan Rt/rw 003/013</t>
  </si>
  <si>
    <t>Marsini Ningsih</t>
  </si>
  <si>
    <t>Jalan Prepedan Rt/rw 004/009</t>
  </si>
  <si>
    <t>Septi Erliyani</t>
  </si>
  <si>
    <t>Dusun Serba Maju</t>
  </si>
  <si>
    <t>Sami</t>
  </si>
  <si>
    <t>Kp Gelam</t>
  </si>
  <si>
    <t>Kp Tanah Tinggi Rt/rw 003/006</t>
  </si>
  <si>
    <t>SERENA</t>
  </si>
  <si>
    <t>Kp Gaga</t>
  </si>
  <si>
    <t>Siti Nurbaiti</t>
  </si>
  <si>
    <t>Kp Gaga Rt/rw 004/009</t>
  </si>
  <si>
    <t>Suharyani</t>
  </si>
  <si>
    <t>Jl Setiakawan Ujung</t>
  </si>
  <si>
    <t>Kp Tebaci</t>
  </si>
  <si>
    <t>GOLDEN</t>
  </si>
  <si>
    <t>Jl Utan Jati</t>
  </si>
  <si>
    <t>Utan Jati Rt/rw 010/011</t>
  </si>
  <si>
    <t>Jumanah</t>
  </si>
  <si>
    <t>Erni Martini</t>
  </si>
  <si>
    <t>Jl Utan Jati Rt/rw 010/011</t>
  </si>
  <si>
    <t>Ariah</t>
  </si>
  <si>
    <t>Kp Gembor</t>
  </si>
  <si>
    <t>INALUM</t>
  </si>
  <si>
    <t>Nurhidayati</t>
  </si>
  <si>
    <t>Kp Rancagong</t>
  </si>
  <si>
    <t>MAQNUM</t>
  </si>
  <si>
    <t>Mona Septiana</t>
  </si>
  <si>
    <t>Kp Rancagong Baru</t>
  </si>
  <si>
    <t>Sumiyanah</t>
  </si>
  <si>
    <t>Jalan Putri Sima Iii No 1-a Rt/rw 002/015</t>
  </si>
  <si>
    <t>UDAYANA</t>
  </si>
  <si>
    <t>Jl Udayana Ujung No 57</t>
  </si>
  <si>
    <t>Dortani Sihaloho</t>
  </si>
  <si>
    <t>Jl Udayana Ujung No 79 Rt/rw 007/005</t>
  </si>
  <si>
    <t>Kp Margasari 003/004</t>
  </si>
  <si>
    <t>SRI REJEKI</t>
  </si>
  <si>
    <t>Wardiani</t>
  </si>
  <si>
    <t>Kp Margasari No 118</t>
  </si>
  <si>
    <t>Maulana</t>
  </si>
  <si>
    <t>Kp. Pangkalan Rt/rw 007/002</t>
  </si>
  <si>
    <t>KELY</t>
  </si>
  <si>
    <t>Yesi Kurniawati</t>
  </si>
  <si>
    <t>Kp Pangkalan Rt/rt 007/002</t>
  </si>
  <si>
    <t>Kining</t>
  </si>
  <si>
    <t>Kp Pangkalan</t>
  </si>
  <si>
    <t>Elda Elfira Riani</t>
  </si>
  <si>
    <t>Pinah</t>
  </si>
  <si>
    <t>Kp Maja 007/005</t>
  </si>
  <si>
    <t>Suryadi</t>
  </si>
  <si>
    <t>Jl. Tanjung Pura Kp. Maja Rt/rw 007/005</t>
  </si>
  <si>
    <t>Siti Jaronah</t>
  </si>
  <si>
    <t>Pinggir Rawa</t>
  </si>
  <si>
    <t>LAVENDER</t>
  </si>
  <si>
    <t>Jalan 20 Desember Rt/rw 006/003</t>
  </si>
  <si>
    <t>Sonnya Oktavieanti</t>
  </si>
  <si>
    <t>Jalan Pinggir Rawa Rt/rw 003/003</t>
  </si>
  <si>
    <t>Beti Marlina</t>
  </si>
  <si>
    <t>Jalan Raya Kamal</t>
  </si>
  <si>
    <t>NARNIA</t>
  </si>
  <si>
    <t>Sri Romlah</t>
  </si>
  <si>
    <t>Kp Gebang</t>
  </si>
  <si>
    <t>KI IPANG</t>
  </si>
  <si>
    <t>Jl Mataram Xxi No 09</t>
  </si>
  <si>
    <t>IKHLAS MULIA</t>
  </si>
  <si>
    <t>Jl Mataram Vi No 17</t>
  </si>
  <si>
    <t>Icih Sri Wulan</t>
  </si>
  <si>
    <t>Jl Mataram Xxi No 10</t>
  </si>
  <si>
    <t>Yuliawati Indah</t>
  </si>
  <si>
    <t>Jl Sriwijaya Iii No 09</t>
  </si>
  <si>
    <t>Rumaeti</t>
  </si>
  <si>
    <t>Jl Mataram Xxi No 02</t>
  </si>
  <si>
    <t>Rustiawati</t>
  </si>
  <si>
    <t>Jl Kalingga Iv No 7</t>
  </si>
  <si>
    <t>Sri Atun</t>
  </si>
  <si>
    <t>Jl Mataram Xxi No 07 005/018</t>
  </si>
  <si>
    <t>Suryana</t>
  </si>
  <si>
    <t>Jl Mataram Ix No 02</t>
  </si>
  <si>
    <t>Siti Suharni</t>
  </si>
  <si>
    <t>Jl Mataram Xvii No 12</t>
  </si>
  <si>
    <t>Titik Mulyani</t>
  </si>
  <si>
    <t>Bolong Kulon</t>
  </si>
  <si>
    <t>TABELO</t>
  </si>
  <si>
    <t>Kp Dadap</t>
  </si>
  <si>
    <t>Kp Dadap Rt/rw 002/003</t>
  </si>
  <si>
    <t>Jl Al Hidayah</t>
  </si>
  <si>
    <t>SIK ASIK</t>
  </si>
  <si>
    <t>Jl Ali Hidayah</t>
  </si>
  <si>
    <t>Kasilah Wati</t>
  </si>
  <si>
    <t>Jl Al Hidayah Rt/rw 005/003</t>
  </si>
  <si>
    <t>Jl Al Hidayah No 64 Rt/rw 005/003</t>
  </si>
  <si>
    <t>Julia Magdalena</t>
  </si>
  <si>
    <t>Jl Selada Raya No 5 Rt 001/008</t>
  </si>
  <si>
    <t>Jl Kp Pagedangan Rt 003/001</t>
  </si>
  <si>
    <t>Jl Kalingga Iv No 7 Rt 002/016 Kel Uwung Jaya</t>
  </si>
  <si>
    <t>Samsudin</t>
  </si>
  <si>
    <t>Kp Alas Tua Tr 003/004 Semanan-kalideres</t>
  </si>
  <si>
    <t>Hema Nuraini</t>
  </si>
  <si>
    <t>Jl Zeta Iii No 37 003/006 Karawaci Baru</t>
  </si>
  <si>
    <t>Setyawati</t>
  </si>
  <si>
    <t>Kp Tebaci Rt 002/rw 001</t>
  </si>
  <si>
    <t>PERFECT</t>
  </si>
  <si>
    <t>Haryanti</t>
  </si>
  <si>
    <t>Jl Utan Jati Rt 09/011</t>
  </si>
  <si>
    <t>Jl Utan Jati Rt 001/011</t>
  </si>
  <si>
    <t>Arnasih</t>
  </si>
  <si>
    <t>Kp Dadap Rt 02/03 Bencongan Indah</t>
  </si>
  <si>
    <t>CLEVER</t>
  </si>
  <si>
    <t>Endahyati</t>
  </si>
  <si>
    <t>Kp Sabi</t>
  </si>
  <si>
    <t>Siti Maryana</t>
  </si>
  <si>
    <t>Kp Dadap 002/003</t>
  </si>
  <si>
    <t>FOLLOW ME</t>
  </si>
  <si>
    <t>Siti Rahayu</t>
  </si>
  <si>
    <t>Kp Dadap 003/003</t>
  </si>
  <si>
    <t>Lia Yulianti</t>
  </si>
  <si>
    <t>Cholas Tuti</t>
  </si>
  <si>
    <t>Jl Halim Perdana Kusuma No 12</t>
  </si>
  <si>
    <t>VERSACE</t>
  </si>
  <si>
    <t>Sulistiana</t>
  </si>
  <si>
    <t>Jl Ketapang Utara No 14</t>
  </si>
  <si>
    <t>Lidowati</t>
  </si>
  <si>
    <t>Jl Hpk Batu Ceper Rt03/04</t>
  </si>
  <si>
    <t>Juhro</t>
  </si>
  <si>
    <t>Jl Meteorologi No 45 Rt/rw 002/009</t>
  </si>
  <si>
    <t>BERSATU</t>
  </si>
  <si>
    <t>Yayuk Sutarmi</t>
  </si>
  <si>
    <t>Tanah Tinggi 001/011</t>
  </si>
  <si>
    <t>Yanti Kemala</t>
  </si>
  <si>
    <t>Kp Pasar Kemis Rt/rw 002/001</t>
  </si>
  <si>
    <t>PANSY</t>
  </si>
  <si>
    <t>Murningsih</t>
  </si>
  <si>
    <t>Kp Gelam Rt 11/02</t>
  </si>
  <si>
    <t>Kp Gelam Rt 09/02 Kutajaya</t>
  </si>
  <si>
    <t>Uun Housing</t>
  </si>
  <si>
    <t>Merida Panjaitan</t>
  </si>
  <si>
    <t>Jl Kapuk Ke Jahe</t>
  </si>
  <si>
    <t>Janipah</t>
  </si>
  <si>
    <t>Kp Ketapang</t>
  </si>
  <si>
    <t>Ketapang</t>
  </si>
  <si>
    <t>Liya Handayani</t>
  </si>
  <si>
    <t>Pabuaran Sibang</t>
  </si>
  <si>
    <t>ISTANA</t>
  </si>
  <si>
    <t>Yati Rusmiyati</t>
  </si>
  <si>
    <t>Karsiti</t>
  </si>
  <si>
    <t>Kp Sukatani</t>
  </si>
  <si>
    <t>BUNGA KERTAS</t>
  </si>
  <si>
    <t>Jl Sukatani</t>
  </si>
  <si>
    <t>Muhammad Islahuddin</t>
  </si>
  <si>
    <t>Kp. Boyong</t>
  </si>
  <si>
    <t>Sudatik Aritonang</t>
  </si>
  <si>
    <t>Perum Periuk Damai Block D2 No.4</t>
  </si>
  <si>
    <t>Sartem</t>
  </si>
  <si>
    <t>Blok Karang Moncol</t>
  </si>
  <si>
    <t>Juniah</t>
  </si>
  <si>
    <t>Jl. Budi Asih Baru</t>
  </si>
  <si>
    <t>Rini Suryani</t>
  </si>
  <si>
    <t>Jl Pulosari Iii No 29 Rt 002/rw 011</t>
  </si>
  <si>
    <t>MALABAR JAYA</t>
  </si>
  <si>
    <t>Martiah</t>
  </si>
  <si>
    <t>Jl Pangrango Raya No 91 004/011</t>
  </si>
  <si>
    <t>Roida Gultom</t>
  </si>
  <si>
    <t>Jl Pulosari Iii No 27 002/011</t>
  </si>
  <si>
    <t>Asrin Matondang</t>
  </si>
  <si>
    <t>Jl Jayakatwang Xxii No 10 002/014</t>
  </si>
  <si>
    <t>DAHLIA</t>
  </si>
  <si>
    <t>Sri Daryami</t>
  </si>
  <si>
    <t>Jl. Pulosari Iii No.39 Rt 001/ Rw 016</t>
  </si>
  <si>
    <t>Jl Mangga V No 106 001/004</t>
  </si>
  <si>
    <t>Jl. Ken Arok Vii No. 15 Rt/rw 004/013</t>
  </si>
  <si>
    <t>Aam Amsani</t>
  </si>
  <si>
    <t>Kp. Kalang Anyar 001/004</t>
  </si>
  <si>
    <t>HELLO</t>
  </si>
  <si>
    <t>Euis Rosida Cartikasari</t>
  </si>
  <si>
    <t>Kp.pangkalan 009/002</t>
  </si>
  <si>
    <t>Syamsiah Ulpah</t>
  </si>
  <si>
    <t>Kp.pangkalan 008/002</t>
  </si>
  <si>
    <t>Rina Astriana</t>
  </si>
  <si>
    <t>Epah Yuningsih</t>
  </si>
  <si>
    <t>Kp. Pangkalan 011/002</t>
  </si>
  <si>
    <t>Endang Wahyuni</t>
  </si>
  <si>
    <t>Doplang 002/005</t>
  </si>
  <si>
    <t>Sri Haryanti</t>
  </si>
  <si>
    <t>Dk Watulumbung 001/009</t>
  </si>
  <si>
    <t>Gaminten</t>
  </si>
  <si>
    <t>Jl.prop.dr Soepomo</t>
  </si>
  <si>
    <t>Dasiri</t>
  </si>
  <si>
    <t>Blok Karang Moncol 029/006</t>
  </si>
  <si>
    <t>BUDI ASIH</t>
  </si>
  <si>
    <t>Kp.jengkol 003/004 Bojenwetan</t>
  </si>
  <si>
    <t>Maerwah</t>
  </si>
  <si>
    <t>Jl.prof Dr.seopomo 001/004</t>
  </si>
  <si>
    <t>Sri Munarti</t>
  </si>
  <si>
    <t>Kp Bulak Tekop No.77 010/011</t>
  </si>
  <si>
    <t>KEMBANG SEPATU</t>
  </si>
  <si>
    <t>Tri Nova Yanti</t>
  </si>
  <si>
    <t>Kp Bulak Teko 003/011</t>
  </si>
  <si>
    <t>Siti Roisah</t>
  </si>
  <si>
    <t>Kp Bulak Teko No.77 010/011</t>
  </si>
  <si>
    <t>Mudjianto</t>
  </si>
  <si>
    <t>Kp Bulak Teko No 14-15 003/011</t>
  </si>
  <si>
    <t>Sutanti</t>
  </si>
  <si>
    <t>Kosambi Timur 002/014</t>
  </si>
  <si>
    <t>Kodir Bin Iyang</t>
  </si>
  <si>
    <t>Kp.sidungkul Indah 029/014</t>
  </si>
  <si>
    <t>Jl Daan Mogot Gg Pom Bensin 001/006</t>
  </si>
  <si>
    <t>Karyati</t>
  </si>
  <si>
    <t>Jl Menvo Dalam 006/010</t>
  </si>
  <si>
    <t>Jl. Meteorologi Rt/rw 001/011</t>
  </si>
  <si>
    <t>CAMPUS</t>
  </si>
  <si>
    <t>Siti Sumirah</t>
  </si>
  <si>
    <t>Jl. Al Muhajirin No.1 Rt/rw 002/011</t>
  </si>
  <si>
    <t>Karmanah</t>
  </si>
  <si>
    <t>Jl. Meteorologi Gg Sirsak Rt/rw 001/011</t>
  </si>
  <si>
    <t>Jl. Al Muhajirin No 1 Rt/rw 003/009</t>
  </si>
  <si>
    <t>Rina Kusmiyanti</t>
  </si>
  <si>
    <t>Jl. Al Muhajirin No 51 Rt/rw 003/009</t>
  </si>
  <si>
    <t>Jl. Al Muhajirin Rt/ Rw 003/009</t>
  </si>
  <si>
    <t>Dian Nuraini</t>
  </si>
  <si>
    <t>Cibodas Kecil 003/003</t>
  </si>
  <si>
    <t>INDIVIDU SME TANGERANG</t>
  </si>
  <si>
    <t>Jl Kamal Raya 014/009</t>
  </si>
  <si>
    <t>Jl Raya Kamal 014/009</t>
  </si>
  <si>
    <t>Kartini Lestari</t>
  </si>
  <si>
    <t>Rawa Lele 009/001</t>
  </si>
  <si>
    <t>Puput</t>
  </si>
  <si>
    <t>Rawa Lele 006/007</t>
  </si>
  <si>
    <t>Kp Gunung 002/004</t>
  </si>
  <si>
    <t>LOYALITAS</t>
  </si>
  <si>
    <t>Indi Mahisonur</t>
  </si>
  <si>
    <t>Cipondoh Gg Parit 005/010</t>
  </si>
  <si>
    <t>Jl Parit 003/010</t>
  </si>
  <si>
    <t>Yuslianti</t>
  </si>
  <si>
    <t>Jl Parit No 42 003/010</t>
  </si>
  <si>
    <t>Ai Cahyati</t>
  </si>
  <si>
    <t>Cipondoh Gg Parit 003/010</t>
  </si>
  <si>
    <t>Nina Lestari</t>
  </si>
  <si>
    <t>Jl Kh Mustofa Poris Jaya 003/004</t>
  </si>
  <si>
    <t>Stheafie Magdalena Pongoh</t>
  </si>
  <si>
    <t>Cipondoh Permai Blok J/2 010/006</t>
  </si>
  <si>
    <t>Giyah</t>
  </si>
  <si>
    <t>Siti Maisaroh</t>
  </si>
  <si>
    <t>Jl Meteorologi Gg Sirsak 002/011</t>
  </si>
  <si>
    <t>Jl Al Hidayah 005/003</t>
  </si>
  <si>
    <t>Yosep Maulana</t>
  </si>
  <si>
    <t>Kp Duri Semanan Rt/rw 010/001</t>
  </si>
  <si>
    <t>Asep Rahman</t>
  </si>
  <si>
    <t>Jl Empu Kanwa X No 4 007/006</t>
  </si>
  <si>
    <t>Osah</t>
  </si>
  <si>
    <t>Kp Cikahuripan Rt 004/rw 005</t>
  </si>
  <si>
    <t>SEWAN CITY</t>
  </si>
  <si>
    <t>Nuryanti Sumantri</t>
  </si>
  <si>
    <t>Cikahuripan Rt Rw 003/006</t>
  </si>
  <si>
    <t>Eti Wulandari</t>
  </si>
  <si>
    <t>Kp Sindangsana Rt Rw 004/003</t>
  </si>
  <si>
    <t>Ini Wahini</t>
  </si>
  <si>
    <t>Kp Pangkalan Rt Rw 007/002</t>
  </si>
  <si>
    <t>Soleah</t>
  </si>
  <si>
    <t>Jl Tanjung Pura Kp Maja</t>
  </si>
  <si>
    <t>Kasripah</t>
  </si>
  <si>
    <t>Jl Tanjung Pura Rt 007/ Rw 005</t>
  </si>
  <si>
    <t>Kp Maja Rt 007 Rw 005</t>
  </si>
  <si>
    <t>Kp Cibogo Wetan 001/003</t>
  </si>
  <si>
    <t>CERIAH MURNI</t>
  </si>
  <si>
    <t>Ropiah</t>
  </si>
  <si>
    <t>Kp Cicayur 001/002</t>
  </si>
  <si>
    <t>Mariah</t>
  </si>
  <si>
    <t>Lili Novalia</t>
  </si>
  <si>
    <t>Kp Bayur 003/007</t>
  </si>
  <si>
    <t>Suhanda</t>
  </si>
  <si>
    <t>Jl Al Hidayah No 53 005/003</t>
  </si>
  <si>
    <t>Rita Wijaya</t>
  </si>
  <si>
    <t>Perumahan Griya Jatiuwung Blok C No 18 006/003</t>
  </si>
  <si>
    <t>PAKIS</t>
  </si>
  <si>
    <t>Lia Indratih</t>
  </si>
  <si>
    <t>Bugel Indah D6-23 005/011</t>
  </si>
  <si>
    <t>Eni Nurjanah</t>
  </si>
  <si>
    <t>Jl Gunung Rinjani I Blok Gb.3 No.12 001/013</t>
  </si>
  <si>
    <t>Jaodah</t>
  </si>
  <si>
    <t>Kp Kelor 001/001</t>
  </si>
  <si>
    <t>MUARA KASIH</t>
  </si>
  <si>
    <t>Lelen</t>
  </si>
  <si>
    <t>Kp Kedaung Barat 003/004</t>
  </si>
  <si>
    <t>Anita Puspita Sari</t>
  </si>
  <si>
    <t>Kenanga 004/004</t>
  </si>
  <si>
    <t>Nur Meliyanti</t>
  </si>
  <si>
    <t>Jl Hpk Batuceper 002/004</t>
  </si>
  <si>
    <t>Kp Sekarwangi 004/008</t>
  </si>
  <si>
    <t>PERJUANGAN</t>
  </si>
  <si>
    <t>Arsiah</t>
  </si>
  <si>
    <t>Kampung Sekarwangi 004/008</t>
  </si>
  <si>
    <t>Anis</t>
  </si>
  <si>
    <t>Kp Sekarwangi 005/008</t>
  </si>
  <si>
    <t>Juhaeriah</t>
  </si>
  <si>
    <t>Kp Pagerhaur 003/001</t>
  </si>
  <si>
    <t>Retno Ekowati</t>
  </si>
  <si>
    <t>Kp Gebang 005/003</t>
  </si>
  <si>
    <t>Meliya</t>
  </si>
  <si>
    <t>Kp Tanjung 004/001</t>
  </si>
  <si>
    <t>Rasiah</t>
  </si>
  <si>
    <t>Kp Gelam 010/002</t>
  </si>
  <si>
    <t>Muatiah</t>
  </si>
  <si>
    <t>Kp Gelam 006/002</t>
  </si>
  <si>
    <t>Sukriyah</t>
  </si>
  <si>
    <t>Nur Egga Novianti</t>
  </si>
  <si>
    <t>Perum Puri Jaya Jl Merpati Modena 5 Blok Ac 14/5 005/011</t>
  </si>
  <si>
    <t>Lamih</t>
  </si>
  <si>
    <t>Kosambi Timur 003/015</t>
  </si>
  <si>
    <t>Yeni Phanduwinata</t>
  </si>
  <si>
    <t>Kp Keboncau 003/004</t>
  </si>
  <si>
    <t>Popon</t>
  </si>
  <si>
    <t>Jl Al Muhajirin Gg Sawah Iv 004/006</t>
  </si>
  <si>
    <t>Romiyanti</t>
  </si>
  <si>
    <t>OPTIMIS</t>
  </si>
  <si>
    <t>Kp Uwung Girang 001/011</t>
  </si>
  <si>
    <t>PUTRI SIMA</t>
  </si>
  <si>
    <t>Welli Susilowati</t>
  </si>
  <si>
    <t>Jl Putri Sima I No 14 001/015</t>
  </si>
  <si>
    <t>Ujang Misbahul Anwar</t>
  </si>
  <si>
    <t>Jl Cempaka Vi No.228 005/007</t>
  </si>
  <si>
    <t>Heriati</t>
  </si>
  <si>
    <t>Jl Meterorologi Gg Sirsak 001/001</t>
  </si>
  <si>
    <t>Jl Kencana 004/005</t>
  </si>
  <si>
    <t>IRON</t>
  </si>
  <si>
    <t>Ooh Chodijah</t>
  </si>
  <si>
    <t>Jl Al Muhajirin 002/010</t>
  </si>
  <si>
    <t>Tanah Tinggi 002/006</t>
  </si>
  <si>
    <t>Lia Gusmayanthi</t>
  </si>
  <si>
    <t>Poris Cipondoh 003/009</t>
  </si>
  <si>
    <t>Lili Amaliah</t>
  </si>
  <si>
    <t>Jl Mastam Cibodas 003/003</t>
  </si>
  <si>
    <t>Suhaebah</t>
  </si>
  <si>
    <t>Selapajang 007/003</t>
  </si>
  <si>
    <t>GEMILANG</t>
  </si>
  <si>
    <t>Selapajang 001/003</t>
  </si>
  <si>
    <t>Astri Handini</t>
  </si>
  <si>
    <t>Selapajang Jaya 007/003</t>
  </si>
  <si>
    <t>Lilih</t>
  </si>
  <si>
    <t>Selapajang Jaya 002/003</t>
  </si>
  <si>
    <t>Umiyati</t>
  </si>
  <si>
    <t>Jl Sukatani 010/002</t>
  </si>
  <si>
    <t>Masporah</t>
  </si>
  <si>
    <t>Kp Sukatani 010/002</t>
  </si>
  <si>
    <t>Emi Damayanti</t>
  </si>
  <si>
    <t>Kp Sirnagalih 003/001</t>
  </si>
  <si>
    <t>Lenawati</t>
  </si>
  <si>
    <t>Cibodas Kecil 001/005</t>
  </si>
  <si>
    <t>JAYA HARAPAN</t>
  </si>
  <si>
    <t>Yuliawati</t>
  </si>
  <si>
    <t>Kp Wr Mangga 001/002</t>
  </si>
  <si>
    <t>JERMAN</t>
  </si>
  <si>
    <t>Lina Rosadah</t>
  </si>
  <si>
    <t>Kp Warung Mangga 001/002</t>
  </si>
  <si>
    <t>Tantin</t>
  </si>
  <si>
    <t>Warung Mangga 001/002</t>
  </si>
  <si>
    <t>Devi Triana</t>
  </si>
  <si>
    <t>Royani</t>
  </si>
  <si>
    <t>Kp Priyang 015/005</t>
  </si>
  <si>
    <t>BAHAGIA</t>
  </si>
  <si>
    <t>Neni Marina</t>
  </si>
  <si>
    <t>Kp Teriti 005/004</t>
  </si>
  <si>
    <t>CADAS TERITI</t>
  </si>
  <si>
    <t>Saiyah</t>
  </si>
  <si>
    <t>Kp Teriti 003/004</t>
  </si>
  <si>
    <t>Kp Teriti 002/004</t>
  </si>
  <si>
    <t>Novarianti</t>
  </si>
  <si>
    <t>Kp Rawa Lele 001/007</t>
  </si>
  <si>
    <t>Karmila Samin</t>
  </si>
  <si>
    <t>Jl Prepedan 004/009</t>
  </si>
  <si>
    <t>Choiriyah</t>
  </si>
  <si>
    <t>Jl H Udin 004/005</t>
  </si>
  <si>
    <t>Listiana Kania Sari</t>
  </si>
  <si>
    <t>Kp Lipaso 005/002</t>
  </si>
  <si>
    <t>Surini</t>
  </si>
  <si>
    <t>Jl Hudin No 32 004/005</t>
  </si>
  <si>
    <t>Rika Sundari</t>
  </si>
  <si>
    <t>Jl Nurul Amal Xix 010/005</t>
  </si>
  <si>
    <t>Jl H Udin No 54 004/005</t>
  </si>
  <si>
    <t>Kp Maja 006/005</t>
  </si>
  <si>
    <t>Elisah</t>
  </si>
  <si>
    <t>Porisgaga Blok Tempe 004/005</t>
  </si>
  <si>
    <t>Acih Sukaesih</t>
  </si>
  <si>
    <t>Porisgaga 003/003</t>
  </si>
  <si>
    <t>Lara</t>
  </si>
  <si>
    <t>Kp Bulak Simpul 009/004</t>
  </si>
  <si>
    <t>Zuriati</t>
  </si>
  <si>
    <t>Jl Jayakatwang</t>
  </si>
  <si>
    <t>Adam Husein</t>
  </si>
  <si>
    <t>Kp Prepet 006/004</t>
  </si>
  <si>
    <t>Siti Asiyah</t>
  </si>
  <si>
    <t>Jl Utan Jati 005/011</t>
  </si>
  <si>
    <t>Jl Tebaci 006/011</t>
  </si>
  <si>
    <t>Chorisah</t>
  </si>
  <si>
    <t>Kp Tebaci 007/011</t>
  </si>
  <si>
    <t>Asrida</t>
  </si>
  <si>
    <t>Jl. Al Hidayah 003/003</t>
  </si>
  <si>
    <t>CAHAYA BARU</t>
  </si>
  <si>
    <t>Poris Cipondoh 004/009</t>
  </si>
  <si>
    <t>AL-HIKMAH</t>
  </si>
  <si>
    <t>Diah Widiyawati Afriyanti</t>
  </si>
  <si>
    <t>Poris Cipondoh No 97 004/009</t>
  </si>
  <si>
    <t>Siti Roslina</t>
  </si>
  <si>
    <t>Poris Indah Blok E 009/005</t>
  </si>
  <si>
    <t>Raswi</t>
  </si>
  <si>
    <t>Pabuaran Cimone Jaya</t>
  </si>
  <si>
    <t>GOLDEN INDAH</t>
  </si>
  <si>
    <t>Eka Yani</t>
  </si>
  <si>
    <t>Jl. Kh Mursan 002/005</t>
  </si>
  <si>
    <t>AGUNG BESAR</t>
  </si>
  <si>
    <t>Jl. Kh. Mursan</t>
  </si>
  <si>
    <t>Maisyaroh</t>
  </si>
  <si>
    <t>Jl. Kh Mursan 004/005</t>
  </si>
  <si>
    <t>Jl. H Nimin 011/003</t>
  </si>
  <si>
    <t>RAWA BUAYA</t>
  </si>
  <si>
    <t>Desna Julaiha</t>
  </si>
  <si>
    <t>Jl. Al Barkah 011/003</t>
  </si>
  <si>
    <t>Mochamad Naufal</t>
  </si>
  <si>
    <t>Joko Susilo</t>
  </si>
  <si>
    <t>Jl Rakit Iii No.6 Rt 003 Rw 006</t>
  </si>
  <si>
    <t>Batusari Timur 001/002</t>
  </si>
  <si>
    <t>BEAT</t>
  </si>
  <si>
    <t>Uun Sumiyati</t>
  </si>
  <si>
    <t>Batusari Timur 003/002</t>
  </si>
  <si>
    <t>Sri Latifah</t>
  </si>
  <si>
    <t>Batujaya Timur 001/005</t>
  </si>
  <si>
    <t>Sri Sunarti</t>
  </si>
  <si>
    <t>Batusari Timur</t>
  </si>
  <si>
    <t>Nurmi Safitri</t>
  </si>
  <si>
    <t>Batu Sari Timur 001/002</t>
  </si>
  <si>
    <t>Deka Wati</t>
  </si>
  <si>
    <t>Batusari Timur 002/002</t>
  </si>
  <si>
    <t>Kp Gardu 001/003</t>
  </si>
  <si>
    <t>KALANG ANYAR</t>
  </si>
  <si>
    <t xml:space="preserve"> Riada Zebua</t>
  </si>
  <si>
    <t xml:space="preserve">PUSAT </t>
  </si>
  <si>
    <t xml:space="preserve"> Tuana Robent M</t>
  </si>
  <si>
    <t xml:space="preserve"> Muliadon Damanik</t>
  </si>
  <si>
    <t xml:space="preserve"> Yosea Waruwu</t>
  </si>
  <si>
    <t>MAGELANG</t>
  </si>
  <si>
    <t xml:space="preserve"> Kornelius Wedjo</t>
  </si>
  <si>
    <t xml:space="preserve"> Sadari Gulo</t>
  </si>
  <si>
    <t>SERANG</t>
  </si>
  <si>
    <t xml:space="preserve"> Yonetha Caroline Bakker</t>
  </si>
  <si>
    <t>BOGOR</t>
  </si>
  <si>
    <t xml:space="preserve"> Bahrudin Y Taringan</t>
  </si>
  <si>
    <t xml:space="preserve"> Krisman Waruwu</t>
  </si>
  <si>
    <t>SALEMBA</t>
  </si>
  <si>
    <t xml:space="preserve"> Rodo DR Purba</t>
  </si>
  <si>
    <t xml:space="preserve">CIKARANG </t>
  </si>
  <si>
    <t xml:space="preserve"> Renoldes Lumban Taruan</t>
  </si>
  <si>
    <t>BANDUNG</t>
  </si>
  <si>
    <t xml:space="preserve"> Betty BR Sihaloho</t>
  </si>
  <si>
    <t xml:space="preserve"> Metro Sitefu</t>
  </si>
  <si>
    <t>TANJUNG PRIOK</t>
  </si>
  <si>
    <t xml:space="preserve"> L Setyaningsih Puji Rahayu</t>
  </si>
  <si>
    <t>YOGYAKARTA</t>
  </si>
  <si>
    <t xml:space="preserve"> Rinawati</t>
  </si>
  <si>
    <t xml:space="preserve"> Warsiti</t>
  </si>
  <si>
    <t xml:space="preserve"> Hotmaida BR Silaban</t>
  </si>
  <si>
    <t>BANTUL</t>
  </si>
  <si>
    <t xml:space="preserve"> Rotua Siagian</t>
  </si>
  <si>
    <t>CIMAHI</t>
  </si>
  <si>
    <t xml:space="preserve"> Tripa Jojor Hutabarat</t>
  </si>
  <si>
    <t xml:space="preserve"> Siprianus Ture</t>
  </si>
  <si>
    <t xml:space="preserve"> Novi Idayani MV</t>
  </si>
  <si>
    <t xml:space="preserve"> Ishak Ismanto</t>
  </si>
  <si>
    <t>CENGKARENG</t>
  </si>
  <si>
    <t xml:space="preserve"> Aris Braham</t>
  </si>
  <si>
    <t xml:space="preserve"> Dyah Catur Puji Lestari</t>
  </si>
  <si>
    <t xml:space="preserve"> Herta Evi Fransiska Sirait</t>
  </si>
  <si>
    <t>KEBON JERUK</t>
  </si>
  <si>
    <t xml:space="preserve"> Indah Sartana</t>
  </si>
  <si>
    <t xml:space="preserve"> Jefri Andi Valentino Marpaung</t>
  </si>
  <si>
    <t>BEKASI</t>
  </si>
  <si>
    <t xml:space="preserve"> Rijal Sihotang</t>
  </si>
  <si>
    <t xml:space="preserve"> Minarni Lamria</t>
  </si>
  <si>
    <t>PONDOK GEDE</t>
  </si>
  <si>
    <t xml:space="preserve"> Kristi Rasdewiningsih Bangun</t>
  </si>
  <si>
    <t>TIGARAKSA</t>
  </si>
  <si>
    <t xml:space="preserve"> Hariati Lumban Tobing</t>
  </si>
  <si>
    <t xml:space="preserve">SERANG </t>
  </si>
  <si>
    <t xml:space="preserve"> Maria Herlita Dama</t>
  </si>
  <si>
    <t xml:space="preserve">TANGERANG </t>
  </si>
  <si>
    <t xml:space="preserve"> Wiwin Susanti</t>
  </si>
  <si>
    <t>SIDOARJO</t>
  </si>
  <si>
    <t xml:space="preserve"> Mikhael Umbu Zasa</t>
  </si>
  <si>
    <t>PASAR MINGGU</t>
  </si>
  <si>
    <t xml:space="preserve"> Jimmy Mickhael</t>
  </si>
  <si>
    <t>CILEDUG</t>
  </si>
  <si>
    <t xml:space="preserve"> Retno Dwinanti Putri</t>
  </si>
  <si>
    <t xml:space="preserve"> Steven Rizard Latuhihin</t>
  </si>
  <si>
    <t xml:space="preserve"> Rita Lianti Hasan</t>
  </si>
  <si>
    <t xml:space="preserve"> Florima Sofia</t>
  </si>
  <si>
    <t xml:space="preserve"> Obed Umbu Ngadongo</t>
  </si>
  <si>
    <t>DEPOK</t>
  </si>
  <si>
    <t xml:space="preserve"> Evi kapoh</t>
  </si>
  <si>
    <t xml:space="preserve"> Andreas Arie Dwiantoro</t>
  </si>
  <si>
    <t xml:space="preserve"> Melly Yakob Tanaos</t>
  </si>
  <si>
    <t xml:space="preserve"> Febriani W Sitorus</t>
  </si>
  <si>
    <t xml:space="preserve"> Hermawan Nugroho</t>
  </si>
  <si>
    <t xml:space="preserve"> Parningsih</t>
  </si>
  <si>
    <t xml:space="preserve"> Yoseila Yoriestha Yothe</t>
  </si>
  <si>
    <t xml:space="preserve"> Elisabeth S Waileruny</t>
  </si>
  <si>
    <t xml:space="preserve"> Dahmiati Sebayang</t>
  </si>
  <si>
    <t xml:space="preserve"> Junita Sri Rahayu Zebua</t>
  </si>
  <si>
    <t xml:space="preserve"> Frenky</t>
  </si>
  <si>
    <t xml:space="preserve"> Apriagus Laia</t>
  </si>
  <si>
    <t xml:space="preserve"> Eriswan Tarigan</t>
  </si>
  <si>
    <t xml:space="preserve"> Dewi Megawati Situmorang</t>
  </si>
  <si>
    <t xml:space="preserve"> Santiara Sihotang</t>
  </si>
  <si>
    <t>CIPUTAT</t>
  </si>
  <si>
    <t xml:space="preserve"> Lukas Lagar Koban</t>
  </si>
  <si>
    <t xml:space="preserve"> Septi Kartika Tondang</t>
  </si>
  <si>
    <t xml:space="preserve"> Lestari Pasaribu</t>
  </si>
  <si>
    <t xml:space="preserve"> Periyus Waruwu</t>
  </si>
  <si>
    <t xml:space="preserve"> Leo Nardo Manalu</t>
  </si>
  <si>
    <t xml:space="preserve"> Donna L Siringoringo</t>
  </si>
  <si>
    <t xml:space="preserve"> Nurmauli Sitorus</t>
  </si>
  <si>
    <t xml:space="preserve"> Aro zatulo Hulu</t>
  </si>
  <si>
    <t xml:space="preserve"> Magdalena Gultom</t>
  </si>
  <si>
    <t xml:space="preserve"> Chika Tarigan</t>
  </si>
  <si>
    <t xml:space="preserve"> Rita E Gea</t>
  </si>
  <si>
    <t xml:space="preserve"> Jeni Novalita</t>
  </si>
  <si>
    <t xml:space="preserve"> Saranida Hasibuan</t>
  </si>
  <si>
    <t xml:space="preserve"> Roseria Anggiarini Lestari</t>
  </si>
  <si>
    <t xml:space="preserve">SURABAYA </t>
  </si>
  <si>
    <t xml:space="preserve"> Hanna Br Karo</t>
  </si>
  <si>
    <t xml:space="preserve"> Madyana Jaliarti Manurung</t>
  </si>
  <si>
    <t xml:space="preserve"> Marnius Yanio</t>
  </si>
  <si>
    <t xml:space="preserve"> Marten Faot</t>
  </si>
  <si>
    <t xml:space="preserve"> Merry Yustina Silitonga</t>
  </si>
  <si>
    <t xml:space="preserve"> Anggraini Sicilia Nababan</t>
  </si>
  <si>
    <t xml:space="preserve"> Dayarman Halawa</t>
  </si>
  <si>
    <t xml:space="preserve"> Tri Winarsih</t>
  </si>
  <si>
    <t xml:space="preserve"> Lidia Limbong</t>
  </si>
  <si>
    <t xml:space="preserve"> Santi Fransiska Hutabarat</t>
  </si>
  <si>
    <t xml:space="preserve"> Wuri Kristiyono</t>
  </si>
  <si>
    <t xml:space="preserve"> Eren Sukaisih D</t>
  </si>
  <si>
    <t xml:space="preserve"> Ronaldo Morto</t>
  </si>
  <si>
    <t xml:space="preserve"> Riyan Aritonang</t>
  </si>
  <si>
    <t xml:space="preserve"> Agustinus</t>
  </si>
  <si>
    <t xml:space="preserve"> Sedihati Laia</t>
  </si>
  <si>
    <t xml:space="preserve"> Catherina H Semen</t>
  </si>
  <si>
    <t xml:space="preserve"> Agung Nugroho</t>
  </si>
  <si>
    <t xml:space="preserve"> Herlia Titik Asti</t>
  </si>
  <si>
    <t xml:space="preserve"> Jubi Niki</t>
  </si>
  <si>
    <t xml:space="preserve"> Etty Maretta Simanjuntak</t>
  </si>
  <si>
    <t xml:space="preserve"> Royen Apollos Nababan</t>
  </si>
  <si>
    <t xml:space="preserve"> Yafet Boimau</t>
  </si>
  <si>
    <t xml:space="preserve"> Sinatar Hura</t>
  </si>
  <si>
    <t xml:space="preserve"> Nora Ria Gultom</t>
  </si>
  <si>
    <t xml:space="preserve"> Hadi Priyanto</t>
  </si>
  <si>
    <t xml:space="preserve"> Desta Iman Yehezkiel Telaumbanua</t>
  </si>
  <si>
    <t xml:space="preserve"> Lorensi Tirtasari Saragih</t>
  </si>
  <si>
    <t xml:space="preserve"> Desriany Sagita Pardede</t>
  </si>
  <si>
    <t xml:space="preserve"> Maximus Sambe</t>
  </si>
  <si>
    <t xml:space="preserve"> JOhanes Edmud Fii</t>
  </si>
  <si>
    <t xml:space="preserve"> Florence Cendana Widjaja</t>
  </si>
  <si>
    <t xml:space="preserve"> Gaol Lumban Gaol Pasaribu</t>
  </si>
  <si>
    <t xml:space="preserve"> Edwin Sartana</t>
  </si>
  <si>
    <t xml:space="preserve"> Victorius Zendrato</t>
  </si>
  <si>
    <t xml:space="preserve"> Renny Paat</t>
  </si>
  <si>
    <t xml:space="preserve"> Veronica Pati</t>
  </si>
  <si>
    <t xml:space="preserve"> Evelin</t>
  </si>
  <si>
    <t xml:space="preserve"> Franky Zion</t>
  </si>
  <si>
    <t xml:space="preserve"> Andreas S</t>
  </si>
  <si>
    <t xml:space="preserve"> Indra Fernando Gultom</t>
  </si>
  <si>
    <t xml:space="preserve"> Jemy Poerba Haditama</t>
  </si>
  <si>
    <t xml:space="preserve"> Polina Tombi Padang</t>
  </si>
  <si>
    <t xml:space="preserve"> Farida Romaulina Purba</t>
  </si>
  <si>
    <t xml:space="preserve">BOGOR </t>
  </si>
  <si>
    <t xml:space="preserve"> Naomi Tabita</t>
  </si>
  <si>
    <t xml:space="preserve"> Santa Clara Ginting</t>
  </si>
  <si>
    <t xml:space="preserve"> Erinda Sagasa</t>
  </si>
  <si>
    <t xml:space="preserve"> Sahat M Simamora</t>
  </si>
  <si>
    <t xml:space="preserve"> Norhayati</t>
  </si>
  <si>
    <t xml:space="preserve"> Fredy Situmorang</t>
  </si>
  <si>
    <t xml:space="preserve"> Trivira Yuliana</t>
  </si>
  <si>
    <t xml:space="preserve"> Arie T.F Assa</t>
  </si>
  <si>
    <t xml:space="preserve"> Fransiskus Xaverius</t>
  </si>
  <si>
    <t xml:space="preserve"> Oktavia</t>
  </si>
  <si>
    <t xml:space="preserve"> Agustinus Bambang N</t>
  </si>
  <si>
    <t xml:space="preserve"> Erniauli Purba</t>
  </si>
  <si>
    <t xml:space="preserve"> Roselin Sriwiyanti</t>
  </si>
  <si>
    <t xml:space="preserve"> Purwanti</t>
  </si>
  <si>
    <t xml:space="preserve"> Piter Handrian</t>
  </si>
  <si>
    <t xml:space="preserve"> Niken Gayatri</t>
  </si>
  <si>
    <t xml:space="preserve"> Djurhanudin</t>
  </si>
  <si>
    <t xml:space="preserve"> Na Tjioe</t>
  </si>
  <si>
    <t xml:space="preserve"> Riandi Bahtiar Saputra Siburian</t>
  </si>
  <si>
    <t xml:space="preserve"> Martua Huta Simbolon</t>
  </si>
  <si>
    <t xml:space="preserve"> Martinus Fuji Haryoko</t>
  </si>
  <si>
    <t xml:space="preserve"> Paul Alexsander Tarigan</t>
  </si>
  <si>
    <t xml:space="preserve"> Anggy Hamonangan Pakpahan</t>
  </si>
  <si>
    <t xml:space="preserve"> Marina Rotua</t>
  </si>
  <si>
    <t xml:space="preserve"> Mikhael Agung Laloho</t>
  </si>
  <si>
    <t xml:space="preserve"> Chandra Hutanggalung</t>
  </si>
  <si>
    <t xml:space="preserve"> Oki Fernandez Tarigan</t>
  </si>
  <si>
    <t xml:space="preserve"> Arief Satriyawan</t>
  </si>
  <si>
    <t xml:space="preserve"> Frank Sindoro Purnomo Hadi</t>
  </si>
  <si>
    <t xml:space="preserve"> Murni Karta</t>
  </si>
  <si>
    <t xml:space="preserve"> Danilo E.Limzon</t>
  </si>
  <si>
    <t xml:space="preserve"> An An Sylviana</t>
  </si>
  <si>
    <t xml:space="preserve"> Lanny Wihardjo</t>
  </si>
  <si>
    <t xml:space="preserve"> Metti</t>
  </si>
  <si>
    <t xml:space="preserve"> Linda Purwanti</t>
  </si>
  <si>
    <t xml:space="preserve"> Daniel Ingati Manik</t>
  </si>
  <si>
    <t xml:space="preserve"> Melkhior Gaba</t>
  </si>
  <si>
    <t xml:space="preserve"> Masita Vera Basauli</t>
  </si>
  <si>
    <t xml:space="preserve"> Daud Samma</t>
  </si>
  <si>
    <t xml:space="preserve"> Daniel Alfresco Sihombing</t>
  </si>
  <si>
    <t xml:space="preserve"> Romauli Silitonga</t>
  </si>
  <si>
    <t xml:space="preserve"> Riwani Arisanti</t>
  </si>
  <si>
    <t xml:space="preserve"> Triase Stefina</t>
  </si>
  <si>
    <t xml:space="preserve"> Florentina</t>
  </si>
  <si>
    <t xml:space="preserve"> Hasman Lase</t>
  </si>
  <si>
    <t xml:space="preserve"> Detan Pairanan Tandiallo</t>
  </si>
  <si>
    <t xml:space="preserve"> Rumondang E Pardede</t>
  </si>
  <si>
    <t xml:space="preserve"> Frando Pratama Yogiharto</t>
  </si>
  <si>
    <t xml:space="preserve"> Antonius Tambunan</t>
  </si>
  <si>
    <t xml:space="preserve"> Yanus Triantono</t>
  </si>
  <si>
    <t xml:space="preserve"> Yuki Lewensky</t>
  </si>
  <si>
    <t xml:space="preserve"> Fitri Elfrida Manik</t>
  </si>
  <si>
    <t xml:space="preserve"> Lenny Febrianti Purba</t>
  </si>
  <si>
    <t xml:space="preserve"> Dosmaria Sihaloho</t>
  </si>
  <si>
    <t xml:space="preserve"> Febriana Dwi Andriastuti</t>
  </si>
  <si>
    <t xml:space="preserve"> Friska Adelina Haloho</t>
  </si>
  <si>
    <t xml:space="preserve"> Titin Natalia</t>
  </si>
  <si>
    <t xml:space="preserve"> Dewi</t>
  </si>
  <si>
    <t xml:space="preserve"> Lidia Ernawati Simanulang</t>
  </si>
  <si>
    <t xml:space="preserve"> Labora M. Lumban Gaol</t>
  </si>
  <si>
    <t xml:space="preserve"> Rosni Verawati, SE</t>
  </si>
  <si>
    <t xml:space="preserve"> Evin Charolina Tan</t>
  </si>
  <si>
    <t xml:space="preserve"> Leni Herawati Sidabutar</t>
  </si>
  <si>
    <t xml:space="preserve"> Briston Edward Tamba</t>
  </si>
  <si>
    <t xml:space="preserve"> Batsyeba Rosiana Siregar</t>
  </si>
  <si>
    <t xml:space="preserve"> Elpita Rosprida R.</t>
  </si>
  <si>
    <t xml:space="preserve"> Angela Gire Sogen</t>
  </si>
  <si>
    <t xml:space="preserve"> Enrico Leonard</t>
  </si>
  <si>
    <t xml:space="preserve"> Masnidar Hareva</t>
  </si>
  <si>
    <t xml:space="preserve"> Welfis Hailitik</t>
  </si>
  <si>
    <t xml:space="preserve"> Pasutua Simanjuntak</t>
  </si>
  <si>
    <t xml:space="preserve"> Eni Sudiyanti Duha</t>
  </si>
  <si>
    <t xml:space="preserve"> Al Slamet Sutopo</t>
  </si>
  <si>
    <t xml:space="preserve"> Rahelda Wati Purba</t>
  </si>
  <si>
    <t xml:space="preserve"> Dina Trisnawaty Pasaribu</t>
  </si>
  <si>
    <t xml:space="preserve"> Hanafi Giawa</t>
  </si>
  <si>
    <t xml:space="preserve"> Robet S</t>
  </si>
  <si>
    <t xml:space="preserve"> Adelina Berliana Marpaung</t>
  </si>
  <si>
    <t xml:space="preserve"> Mudawamah</t>
  </si>
  <si>
    <t xml:space="preserve"> Winda Priselia Saragih</t>
  </si>
  <si>
    <t xml:space="preserve"> Siti Wahidah</t>
  </si>
  <si>
    <t xml:space="preserve"> Anggun Novita Br Hite</t>
  </si>
  <si>
    <t xml:space="preserve"> Melati Sihite</t>
  </si>
  <si>
    <t xml:space="preserve"> Nasip Hutabarat</t>
  </si>
  <si>
    <t xml:space="preserve"> Agung Kurniawan</t>
  </si>
  <si>
    <t xml:space="preserve"> Sakkot Parsaulian Manik</t>
  </si>
  <si>
    <t xml:space="preserve"> Etta Paulisa</t>
  </si>
  <si>
    <t xml:space="preserve"> Iman Budi Harapan Jaya Ziliwu</t>
  </si>
  <si>
    <t xml:space="preserve"> Idarman Gulo</t>
  </si>
  <si>
    <t xml:space="preserve"> Chandra Liliani</t>
  </si>
  <si>
    <t xml:space="preserve"> Surta L Lumbantoruan</t>
  </si>
  <si>
    <t xml:space="preserve"> Elisa Sinaga</t>
  </si>
  <si>
    <t xml:space="preserve"> Kartina Winata</t>
  </si>
  <si>
    <t xml:space="preserve"> Maya Romanti Sinaga</t>
  </si>
  <si>
    <t xml:space="preserve"> Bimantara Gultom</t>
  </si>
  <si>
    <t xml:space="preserve"> Mariani Simanjuntak</t>
  </si>
  <si>
    <t xml:space="preserve"> Nenny Ika Sasshi Saragih</t>
  </si>
  <si>
    <t xml:space="preserve"> CH Dyah Kusuma Wardhani</t>
  </si>
  <si>
    <t xml:space="preserve"> Sulastry Simbolon</t>
  </si>
  <si>
    <t xml:space="preserve"> Nelly SM Napitupulu</t>
  </si>
  <si>
    <t xml:space="preserve"> Safari Daeli</t>
  </si>
  <si>
    <t xml:space="preserve"> Ginanjar Kusuma Wardana</t>
  </si>
  <si>
    <t xml:space="preserve"> Mei Sarani Siahaan</t>
  </si>
  <si>
    <t xml:space="preserve"> Margariet Fransiska Hoke Liba</t>
  </si>
  <si>
    <t xml:space="preserve"> Rita</t>
  </si>
  <si>
    <t xml:space="preserve"> Hilarius Tula</t>
  </si>
  <si>
    <t xml:space="preserve"> Girvandes Siburian</t>
  </si>
  <si>
    <t xml:space="preserve"> Putri Liany Purba</t>
  </si>
  <si>
    <t xml:space="preserve"> Refor kristiawan Zai</t>
  </si>
  <si>
    <t xml:space="preserve"> Cindi Katrine Duha</t>
  </si>
  <si>
    <t xml:space="preserve"> Netti Puspita Sihombing</t>
  </si>
  <si>
    <t xml:space="preserve"> Christel Purnomo Hadi</t>
  </si>
  <si>
    <t xml:space="preserve"> Elsy Osinta Namah</t>
  </si>
  <si>
    <t xml:space="preserve"> Severianus Phoenix Kashita</t>
  </si>
  <si>
    <t xml:space="preserve"> Gatlilina Halawa</t>
  </si>
  <si>
    <t xml:space="preserve"> Yoce Yater Falinggi</t>
  </si>
  <si>
    <t xml:space="preserve"> Rona Uly</t>
  </si>
  <si>
    <t xml:space="preserve"> Nurindah Widiastiningrum</t>
  </si>
  <si>
    <t xml:space="preserve"> Aprianti Nuban</t>
  </si>
  <si>
    <t xml:space="preserve"> Maruhalman Sinaga</t>
  </si>
  <si>
    <t xml:space="preserve"> Maria Kurnia</t>
  </si>
  <si>
    <t xml:space="preserve"> Maria Marpaung</t>
  </si>
  <si>
    <t xml:space="preserve"> Joodan Kenkoona Sidachi</t>
  </si>
  <si>
    <t xml:space="preserve"> Ernawati</t>
  </si>
  <si>
    <t xml:space="preserve"> Yorhanas Angky ellifas Nahak</t>
  </si>
  <si>
    <t xml:space="preserve"> Midarniwati Zagoto</t>
  </si>
  <si>
    <t xml:space="preserve"> Monika Mite</t>
  </si>
  <si>
    <t xml:space="preserve"> Jhon Fery Sihombing</t>
  </si>
  <si>
    <t xml:space="preserve"> Kaner Parhusib</t>
  </si>
  <si>
    <t xml:space="preserve"> Darwis Arifin</t>
  </si>
  <si>
    <t xml:space="preserve"> Elvin Slamat Marunduri</t>
  </si>
  <si>
    <t xml:space="preserve"> Yamidi</t>
  </si>
  <si>
    <t xml:space="preserve"> Evelyn L Purnomo Hadi</t>
  </si>
  <si>
    <t xml:space="preserve"> Hartati Situmorang</t>
  </si>
  <si>
    <t xml:space="preserve"> Ardyanus Kuth</t>
  </si>
  <si>
    <t xml:space="preserve"> Adinda Ayu Veronika</t>
  </si>
  <si>
    <t xml:space="preserve"> Yanufati Harefa</t>
  </si>
  <si>
    <t xml:space="preserve"> Reglis Aqua Ristori</t>
  </si>
  <si>
    <t xml:space="preserve"> Aleksander</t>
  </si>
  <si>
    <t xml:space="preserve"> Rian Anugrah Z Enus</t>
  </si>
  <si>
    <t xml:space="preserve"> Natalia Halim</t>
  </si>
  <si>
    <t xml:space="preserve"> Hendra Adhi Wiyono</t>
  </si>
  <si>
    <t xml:space="preserve"> Lasmini Pertiwi</t>
  </si>
  <si>
    <t xml:space="preserve"> Tiara E Purba</t>
  </si>
  <si>
    <t xml:space="preserve"> Peni Anto Naibaho</t>
  </si>
  <si>
    <t xml:space="preserve"> Evryanti Purba</t>
  </si>
  <si>
    <t xml:space="preserve"> Valentinus Agung L</t>
  </si>
  <si>
    <t xml:space="preserve"> Fernando Aritonang</t>
  </si>
  <si>
    <t xml:space="preserve"> Yorisman Sinambela</t>
  </si>
  <si>
    <t xml:space="preserve"> Kamelia Panjaitan</t>
  </si>
  <si>
    <t xml:space="preserve"> Dinny Oktiana Putrianti</t>
  </si>
  <si>
    <t xml:space="preserve"> Tripiaman Harefa</t>
  </si>
  <si>
    <t xml:space="preserve"> Yulius Romu Konda Lura</t>
  </si>
  <si>
    <t xml:space="preserve"> Patty Fangidae</t>
  </si>
  <si>
    <t xml:space="preserve"> Lidia Cynthia Dewi</t>
  </si>
  <si>
    <t xml:space="preserve"> Wahyu Gunawan</t>
  </si>
  <si>
    <t xml:space="preserve"> Jeni Istri Bapak Frank</t>
  </si>
  <si>
    <t xml:space="preserve"> Tri maryanto</t>
  </si>
  <si>
    <t xml:space="preserve"> ADE ELAWATI</t>
  </si>
  <si>
    <t>Ciputat</t>
  </si>
  <si>
    <t xml:space="preserve"> ADNI UTAMI</t>
  </si>
  <si>
    <t xml:space="preserve"> AGUS</t>
  </si>
  <si>
    <t xml:space="preserve"> AHYATI</t>
  </si>
  <si>
    <t xml:space="preserve"> ALI SABAN</t>
  </si>
  <si>
    <t xml:space="preserve"> ALVI S</t>
  </si>
  <si>
    <t xml:space="preserve"> ANA SUSANTI</t>
  </si>
  <si>
    <t xml:space="preserve"> ANI</t>
  </si>
  <si>
    <t xml:space="preserve"> ANI HANDAYANI</t>
  </si>
  <si>
    <t xml:space="preserve"> ARI SUSANTI</t>
  </si>
  <si>
    <t xml:space="preserve"> ARYANI</t>
  </si>
  <si>
    <t xml:space="preserve"> ASINAH</t>
  </si>
  <si>
    <t xml:space="preserve"> ASMAWATI</t>
  </si>
  <si>
    <t xml:space="preserve"> ATIH</t>
  </si>
  <si>
    <t xml:space="preserve"> AZIZAH</t>
  </si>
  <si>
    <t xml:space="preserve"> BARIYAH</t>
  </si>
  <si>
    <t xml:space="preserve"> BUNGA Y</t>
  </si>
  <si>
    <t xml:space="preserve"> CICIH AULIA</t>
  </si>
  <si>
    <t xml:space="preserve"> CUCU SUARSIH</t>
  </si>
  <si>
    <t xml:space="preserve"> DAISAH</t>
  </si>
  <si>
    <t xml:space="preserve"> DARYA L</t>
  </si>
  <si>
    <t xml:space="preserve"> DEDE RAULITA</t>
  </si>
  <si>
    <t xml:space="preserve"> DESI</t>
  </si>
  <si>
    <t xml:space="preserve"> DESI NURKOMALA SARI</t>
  </si>
  <si>
    <t xml:space="preserve"> DEVI TRIANA</t>
  </si>
  <si>
    <t xml:space="preserve"> DEWI R.</t>
  </si>
  <si>
    <t xml:space="preserve"> DIANA</t>
  </si>
  <si>
    <t xml:space="preserve"> DIKA PUTRIANY</t>
  </si>
  <si>
    <t xml:space="preserve"> DINA M</t>
  </si>
  <si>
    <t xml:space="preserve"> DINA MARDIANA</t>
  </si>
  <si>
    <t xml:space="preserve"> DJUARIAH</t>
  </si>
  <si>
    <t xml:space="preserve"> DWI ERLINA</t>
  </si>
  <si>
    <t xml:space="preserve"> DWI HERLINA WATI</t>
  </si>
  <si>
    <t xml:space="preserve"> DWI NINTA</t>
  </si>
  <si>
    <t xml:space="preserve"> EKA</t>
  </si>
  <si>
    <t xml:space="preserve"> EKA PRIHATIN</t>
  </si>
  <si>
    <t xml:space="preserve"> ELA</t>
  </si>
  <si>
    <t xml:space="preserve"> ELAH</t>
  </si>
  <si>
    <t xml:space="preserve"> ELI YANTI</t>
  </si>
  <si>
    <t xml:space="preserve"> ELIS MULYANI</t>
  </si>
  <si>
    <t xml:space="preserve"> ELLY</t>
  </si>
  <si>
    <t xml:space="preserve"> ELOK</t>
  </si>
  <si>
    <t xml:space="preserve"> EMI ROHAEMI</t>
  </si>
  <si>
    <t xml:space="preserve"> ENDANG</t>
  </si>
  <si>
    <t xml:space="preserve"> ENDANG R</t>
  </si>
  <si>
    <t xml:space="preserve"> ENI SUHAENI</t>
  </si>
  <si>
    <t xml:space="preserve"> ENIH</t>
  </si>
  <si>
    <t xml:space="preserve"> ERIAMAH</t>
  </si>
  <si>
    <t xml:space="preserve"> ERMA ERAWATI</t>
  </si>
  <si>
    <t xml:space="preserve"> EUTIK</t>
  </si>
  <si>
    <t xml:space="preserve"> EVA</t>
  </si>
  <si>
    <t xml:space="preserve"> FAIDILLAH EL</t>
  </si>
  <si>
    <t xml:space="preserve"> FARIDA</t>
  </si>
  <si>
    <t xml:space="preserve"> FITRI</t>
  </si>
  <si>
    <t xml:space="preserve"> FITRI KURNIA</t>
  </si>
  <si>
    <t xml:space="preserve"> FITRI Y</t>
  </si>
  <si>
    <t xml:space="preserve"> FITRI YENI</t>
  </si>
  <si>
    <t xml:space="preserve"> GITA SAFIRA HADI</t>
  </si>
  <si>
    <t xml:space="preserve"> HAMIDAH</t>
  </si>
  <si>
    <t xml:space="preserve"> HARTINI</t>
  </si>
  <si>
    <t xml:space="preserve"> HARYATI</t>
  </si>
  <si>
    <t xml:space="preserve"> HJ NUNUNG</t>
  </si>
  <si>
    <t xml:space="preserve"> HOJANAH</t>
  </si>
  <si>
    <t xml:space="preserve"> IDA FARIDA</t>
  </si>
  <si>
    <t xml:space="preserve"> IDAWATI</t>
  </si>
  <si>
    <t xml:space="preserve"> II FADILAH</t>
  </si>
  <si>
    <t xml:space="preserve"> IIN</t>
  </si>
  <si>
    <t xml:space="preserve"> IIN H</t>
  </si>
  <si>
    <t xml:space="preserve"> IIS APRIYANTI</t>
  </si>
  <si>
    <t xml:space="preserve"> IIS RAMAWISARI</t>
  </si>
  <si>
    <t xml:space="preserve"> IKA KARTIKA</t>
  </si>
  <si>
    <t xml:space="preserve"> INDAH N</t>
  </si>
  <si>
    <t xml:space="preserve"> ISKA ARPAN  ARIP</t>
  </si>
  <si>
    <t xml:space="preserve"> ISMAH</t>
  </si>
  <si>
    <t xml:space="preserve"> ISMIATI</t>
  </si>
  <si>
    <t xml:space="preserve"> ISNARAWATI</t>
  </si>
  <si>
    <t xml:space="preserve"> ITA MAYANGSARI</t>
  </si>
  <si>
    <t xml:space="preserve"> IYOK RUKIYAH</t>
  </si>
  <si>
    <t xml:space="preserve"> IYUS DARLIAH</t>
  </si>
  <si>
    <t xml:space="preserve"> JAYANTI</t>
  </si>
  <si>
    <t xml:space="preserve"> JULEHA</t>
  </si>
  <si>
    <t xml:space="preserve"> JURIYAH</t>
  </si>
  <si>
    <t xml:space="preserve"> KARMINAH</t>
  </si>
  <si>
    <t xml:space="preserve"> KARNI</t>
  </si>
  <si>
    <t xml:space="preserve"> KARSINI</t>
  </si>
  <si>
    <t xml:space="preserve"> KARTINI</t>
  </si>
  <si>
    <t xml:space="preserve"> KARYANTI</t>
  </si>
  <si>
    <t xml:space="preserve"> KESIH</t>
  </si>
  <si>
    <t xml:space="preserve"> KHADIARTI</t>
  </si>
  <si>
    <t xml:space="preserve"> KHAIRUNISA</t>
  </si>
  <si>
    <t xml:space="preserve"> KOIMAH</t>
  </si>
  <si>
    <t xml:space="preserve"> LENA</t>
  </si>
  <si>
    <t xml:space="preserve"> LESTARI</t>
  </si>
  <si>
    <t xml:space="preserve"> LIANA</t>
  </si>
  <si>
    <t xml:space="preserve"> LIDYA</t>
  </si>
  <si>
    <t xml:space="preserve"> LILIS</t>
  </si>
  <si>
    <t xml:space="preserve"> LILIS S</t>
  </si>
  <si>
    <t xml:space="preserve"> LINA NOVITA</t>
  </si>
  <si>
    <t xml:space="preserve"> LINAH</t>
  </si>
  <si>
    <t xml:space="preserve"> MAESAROH</t>
  </si>
  <si>
    <t xml:space="preserve"> MALASARI</t>
  </si>
  <si>
    <t xml:space="preserve"> MAMI</t>
  </si>
  <si>
    <t xml:space="preserve"> MARWANIH</t>
  </si>
  <si>
    <t xml:space="preserve"> MARWATI</t>
  </si>
  <si>
    <t xml:space="preserve"> MARYANIH</t>
  </si>
  <si>
    <t xml:space="preserve"> MASWAANIH</t>
  </si>
  <si>
    <t xml:space="preserve"> MAYANG SARI</t>
  </si>
  <si>
    <t xml:space="preserve"> MEILANA</t>
  </si>
  <si>
    <t xml:space="preserve"> MELAWATI</t>
  </si>
  <si>
    <t xml:space="preserve"> MILAWATI</t>
  </si>
  <si>
    <t xml:space="preserve"> MITA</t>
  </si>
  <si>
    <t xml:space="preserve"> MUJIATI</t>
  </si>
  <si>
    <t xml:space="preserve"> MUJIYATI</t>
  </si>
  <si>
    <t xml:space="preserve"> MULYANAH</t>
  </si>
  <si>
    <t xml:space="preserve"> MULYANI</t>
  </si>
  <si>
    <t xml:space="preserve"> MULYANTI</t>
  </si>
  <si>
    <t xml:space="preserve"> MUNAWATI</t>
  </si>
  <si>
    <t xml:space="preserve"> MURNIYATI</t>
  </si>
  <si>
    <t xml:space="preserve"> MURYANI</t>
  </si>
  <si>
    <t xml:space="preserve"> MUTOHHAROH</t>
  </si>
  <si>
    <t xml:space="preserve"> NAOMI DARWATI</t>
  </si>
  <si>
    <t xml:space="preserve"> NAPSIAH</t>
  </si>
  <si>
    <t xml:space="preserve"> NARSIH</t>
  </si>
  <si>
    <t xml:space="preserve"> NARWATI</t>
  </si>
  <si>
    <t xml:space="preserve"> NAWATI</t>
  </si>
  <si>
    <t xml:space="preserve"> NENAH SUKAENAH</t>
  </si>
  <si>
    <t xml:space="preserve"> NENENG</t>
  </si>
  <si>
    <t xml:space="preserve"> NENENG S</t>
  </si>
  <si>
    <t xml:space="preserve"> NENI TRIANA</t>
  </si>
  <si>
    <t xml:space="preserve"> NETY HERAWATI</t>
  </si>
  <si>
    <t xml:space="preserve"> NGATINI</t>
  </si>
  <si>
    <t xml:space="preserve"> NINA</t>
  </si>
  <si>
    <t xml:space="preserve"> NOVI MULIYANTI</t>
  </si>
  <si>
    <t xml:space="preserve"> NOVITA E</t>
  </si>
  <si>
    <t xml:space="preserve"> NUNGANI</t>
  </si>
  <si>
    <t xml:space="preserve"> NUNUNG</t>
  </si>
  <si>
    <t xml:space="preserve"> NUR A</t>
  </si>
  <si>
    <t xml:space="preserve"> NUR ARIANI</t>
  </si>
  <si>
    <t xml:space="preserve"> NURAENI</t>
  </si>
  <si>
    <t xml:space="preserve"> NURAINI</t>
  </si>
  <si>
    <t xml:space="preserve"> NURDIYANTI</t>
  </si>
  <si>
    <t xml:space="preserve"> NURHAYATI</t>
  </si>
  <si>
    <t xml:space="preserve"> NURIDAH</t>
  </si>
  <si>
    <t xml:space="preserve"> NURMAINI</t>
  </si>
  <si>
    <t xml:space="preserve"> NURNINGSIH</t>
  </si>
  <si>
    <t xml:space="preserve"> NURSEHA</t>
  </si>
  <si>
    <t xml:space="preserve"> NURYANIH</t>
  </si>
  <si>
    <t xml:space="preserve"> NURYANTI</t>
  </si>
  <si>
    <t xml:space="preserve"> NY HALIMAH</t>
  </si>
  <si>
    <t xml:space="preserve"> NYAI KURNIASIH</t>
  </si>
  <si>
    <t xml:space="preserve"> OLIVIA FEBRIAN</t>
  </si>
  <si>
    <t xml:space="preserve"> PARIDAH</t>
  </si>
  <si>
    <t xml:space="preserve"> PARSI</t>
  </si>
  <si>
    <t xml:space="preserve"> PARYEM</t>
  </si>
  <si>
    <t xml:space="preserve"> PATIMAH</t>
  </si>
  <si>
    <t xml:space="preserve"> PATONAH</t>
  </si>
  <si>
    <t xml:space="preserve"> PIYAH</t>
  </si>
  <si>
    <t xml:space="preserve"> PUJI LESTARI</t>
  </si>
  <si>
    <t xml:space="preserve"> PURWATI</t>
  </si>
  <si>
    <t xml:space="preserve"> PUTU D</t>
  </si>
  <si>
    <t xml:space="preserve"> RANI KUSMINAR</t>
  </si>
  <si>
    <t xml:space="preserve"> RAPIDA</t>
  </si>
  <si>
    <t xml:space="preserve"> RASINI</t>
  </si>
  <si>
    <t xml:space="preserve"> RASWITI</t>
  </si>
  <si>
    <t xml:space="preserve"> RATIH</t>
  </si>
  <si>
    <t xml:space="preserve"> RATMI</t>
  </si>
  <si>
    <t xml:space="preserve"> RATU S</t>
  </si>
  <si>
    <t xml:space="preserve"> RENI</t>
  </si>
  <si>
    <t xml:space="preserve"> RENY PUSPITA</t>
  </si>
  <si>
    <t xml:space="preserve"> RETNO SALISTIANI</t>
  </si>
  <si>
    <t xml:space="preserve"> RIMA MARYATI</t>
  </si>
  <si>
    <t xml:space="preserve"> RINI</t>
  </si>
  <si>
    <t xml:space="preserve"> RINI MUNIARTI</t>
  </si>
  <si>
    <t xml:space="preserve"> RIRIN RAHAYU</t>
  </si>
  <si>
    <t xml:space="preserve"> RISNAWATI</t>
  </si>
  <si>
    <t xml:space="preserve"> RITA K</t>
  </si>
  <si>
    <t xml:space="preserve"> RIYANI</t>
  </si>
  <si>
    <t xml:space="preserve"> RIYANTI SETIAWAN</t>
  </si>
  <si>
    <t xml:space="preserve"> RODIAH</t>
  </si>
  <si>
    <t xml:space="preserve"> ROHATI</t>
  </si>
  <si>
    <t xml:space="preserve"> ROHMAH</t>
  </si>
  <si>
    <t xml:space="preserve"> ROSMALISA</t>
  </si>
  <si>
    <t xml:space="preserve"> ROSNILAWATI</t>
  </si>
  <si>
    <t xml:space="preserve"> ROYATI</t>
  </si>
  <si>
    <t xml:space="preserve"> RR GUSTIANAWATI</t>
  </si>
  <si>
    <t xml:space="preserve"> RUKINI</t>
  </si>
  <si>
    <t xml:space="preserve"> RUKIYAH</t>
  </si>
  <si>
    <t xml:space="preserve"> RUMSITI</t>
  </si>
  <si>
    <t xml:space="preserve"> RUSMIATI</t>
  </si>
  <si>
    <t xml:space="preserve"> SADIAH</t>
  </si>
  <si>
    <t xml:space="preserve"> SAFITRI HANDAYANI</t>
  </si>
  <si>
    <t xml:space="preserve"> SALAMAH</t>
  </si>
  <si>
    <t xml:space="preserve"> SANAH</t>
  </si>
  <si>
    <t xml:space="preserve"> SANIH</t>
  </si>
  <si>
    <t xml:space="preserve"> SANTI</t>
  </si>
  <si>
    <t xml:space="preserve"> SANTI SUSILAWATI</t>
  </si>
  <si>
    <t xml:space="preserve"> SANTI WAHYUNINGSIH</t>
  </si>
  <si>
    <t xml:space="preserve"> SANUL</t>
  </si>
  <si>
    <t xml:space="preserve"> SATIAH</t>
  </si>
  <si>
    <t xml:space="preserve"> SEPTIANA DINI</t>
  </si>
  <si>
    <t xml:space="preserve"> SETIANTI</t>
  </si>
  <si>
    <t xml:space="preserve"> SHAFENA S.</t>
  </si>
  <si>
    <t xml:space="preserve"> SHILVIYANA ARSAD</t>
  </si>
  <si>
    <t xml:space="preserve"> SHINTA</t>
  </si>
  <si>
    <t xml:space="preserve"> SITI  NAIYAH</t>
  </si>
  <si>
    <t xml:space="preserve"> SITI ENDAH</t>
  </si>
  <si>
    <t xml:space="preserve"> SITI FATIMAH</t>
  </si>
  <si>
    <t xml:space="preserve"> SITI FITRIANI</t>
  </si>
  <si>
    <t xml:space="preserve"> SITI HASANAH</t>
  </si>
  <si>
    <t xml:space="preserve"> SITI HODIJAH</t>
  </si>
  <si>
    <t xml:space="preserve"> SITI KHODIJAH</t>
  </si>
  <si>
    <t xml:space="preserve"> SITI MURSYIDAH</t>
  </si>
  <si>
    <t xml:space="preserve"> SITI SOLEHA</t>
  </si>
  <si>
    <t xml:space="preserve"> SLAMET</t>
  </si>
  <si>
    <t xml:space="preserve"> SOVINI ELLUSY</t>
  </si>
  <si>
    <t xml:space="preserve"> SRI DEWI KARTIKA</t>
  </si>
  <si>
    <t xml:space="preserve"> SRI IKAWATI</t>
  </si>
  <si>
    <t xml:space="preserve"> SRI NURYANI</t>
  </si>
  <si>
    <t xml:space="preserve"> SRI RAHAYU</t>
  </si>
  <si>
    <t xml:space="preserve"> SRI S</t>
  </si>
  <si>
    <t xml:space="preserve"> SRI SUHARTATI</t>
  </si>
  <si>
    <t xml:space="preserve"> SRI WAHYUNI</t>
  </si>
  <si>
    <t xml:space="preserve"> SRIYATI</t>
  </si>
  <si>
    <t xml:space="preserve"> SRIYATUN</t>
  </si>
  <si>
    <t xml:space="preserve"> SUCI YULIANI</t>
  </si>
  <si>
    <t xml:space="preserve"> SUGIHARTATI</t>
  </si>
  <si>
    <t xml:space="preserve"> SUGINI</t>
  </si>
  <si>
    <t xml:space="preserve"> SUHARTINI</t>
  </si>
  <si>
    <t xml:space="preserve"> SUHERMI</t>
  </si>
  <si>
    <t xml:space="preserve"> SULIHAT</t>
  </si>
  <si>
    <t xml:space="preserve"> SUMINAH</t>
  </si>
  <si>
    <t xml:space="preserve"> SUMINI</t>
  </si>
  <si>
    <t xml:space="preserve"> SUMIRAH</t>
  </si>
  <si>
    <t xml:space="preserve"> SUMIYATI ASLEY</t>
  </si>
  <si>
    <t xml:space="preserve"> SUSANTI</t>
  </si>
  <si>
    <t xml:space="preserve"> SUSILOWATI</t>
  </si>
  <si>
    <t xml:space="preserve"> SUTIAH</t>
  </si>
  <si>
    <t xml:space="preserve"> TARISAH</t>
  </si>
  <si>
    <t xml:space="preserve"> TARSIH</t>
  </si>
  <si>
    <t xml:space="preserve"> TARYONAH</t>
  </si>
  <si>
    <t xml:space="preserve"> TELLY</t>
  </si>
  <si>
    <t xml:space="preserve"> TINAH</t>
  </si>
  <si>
    <t xml:space="preserve"> TIPAH</t>
  </si>
  <si>
    <t xml:space="preserve"> TITIN</t>
  </si>
  <si>
    <t xml:space="preserve"> TRISNAWATI</t>
  </si>
  <si>
    <t xml:space="preserve"> TRY YULIANTY</t>
  </si>
  <si>
    <t xml:space="preserve"> TUNIH</t>
  </si>
  <si>
    <t xml:space="preserve"> UNTAH</t>
  </si>
  <si>
    <t xml:space="preserve"> UTAMI FITRIANINGSIH</t>
  </si>
  <si>
    <t xml:space="preserve"> VISCA</t>
  </si>
  <si>
    <t xml:space="preserve"> WAINAH</t>
  </si>
  <si>
    <t xml:space="preserve"> WAKINEM</t>
  </si>
  <si>
    <t xml:space="preserve"> WANI</t>
  </si>
  <si>
    <t xml:space="preserve"> WARSIAH</t>
  </si>
  <si>
    <t xml:space="preserve"> WATINI</t>
  </si>
  <si>
    <t xml:space="preserve"> WELTI</t>
  </si>
  <si>
    <t xml:space="preserve"> WIDYAWATI</t>
  </si>
  <si>
    <t xml:space="preserve"> WINA W</t>
  </si>
  <si>
    <t xml:space="preserve"> WINARSIH</t>
  </si>
  <si>
    <t xml:space="preserve"> WISI</t>
  </si>
  <si>
    <t xml:space="preserve"> YANIH</t>
  </si>
  <si>
    <t xml:space="preserve"> YANTI</t>
  </si>
  <si>
    <t xml:space="preserve"> YAYAH</t>
  </si>
  <si>
    <t xml:space="preserve"> YAYAT</t>
  </si>
  <si>
    <t xml:space="preserve"> YENNIH</t>
  </si>
  <si>
    <t xml:space="preserve"> YENNY</t>
  </si>
  <si>
    <t xml:space="preserve"> YULI INDRAMAYA</t>
  </si>
  <si>
    <t xml:space="preserve"> YULIA</t>
  </si>
  <si>
    <t xml:space="preserve"> YULIA A</t>
  </si>
  <si>
    <t xml:space="preserve"> YULIA ISNAINI</t>
  </si>
  <si>
    <t xml:space="preserve"> YULIARTI</t>
  </si>
  <si>
    <t xml:space="preserve"> YUMENAH</t>
  </si>
  <si>
    <t xml:space="preserve"> YUSNAWATI</t>
  </si>
  <si>
    <t xml:space="preserve"> ZENAB S</t>
  </si>
  <si>
    <t xml:space="preserve"> ZUBAEDAH</t>
  </si>
  <si>
    <t xml:space="preserve"> ADILLAH GUNAWATI</t>
  </si>
  <si>
    <t>ciledug</t>
  </si>
  <si>
    <t xml:space="preserve"> ALIAH</t>
  </si>
  <si>
    <t xml:space="preserve"> AMIH</t>
  </si>
  <si>
    <t xml:space="preserve"> AMINAH</t>
  </si>
  <si>
    <t xml:space="preserve"> ANAH ROHANAH</t>
  </si>
  <si>
    <t xml:space="preserve"> ARI WAHYUNI</t>
  </si>
  <si>
    <t xml:space="preserve"> AROFAH</t>
  </si>
  <si>
    <t xml:space="preserve"> ASIH MULYATI</t>
  </si>
  <si>
    <t xml:space="preserve"> CUCUM</t>
  </si>
  <si>
    <t xml:space="preserve"> DAHLIAH</t>
  </si>
  <si>
    <t xml:space="preserve"> DAIPAH</t>
  </si>
  <si>
    <t xml:space="preserve"> DEDE NURFITRIAH</t>
  </si>
  <si>
    <t xml:space="preserve"> DESI HERNAWATI</t>
  </si>
  <si>
    <t xml:space="preserve"> DEWI DESYANTI</t>
  </si>
  <si>
    <t xml:space="preserve"> DEWI KANIA</t>
  </si>
  <si>
    <t xml:space="preserve"> DEWI PARISAH</t>
  </si>
  <si>
    <t xml:space="preserve"> DEWINTA</t>
  </si>
  <si>
    <t xml:space="preserve"> DJAMPANG</t>
  </si>
  <si>
    <t xml:space="preserve"> ELIS</t>
  </si>
  <si>
    <t xml:space="preserve"> ELISA</t>
  </si>
  <si>
    <t xml:space="preserve"> ERIH</t>
  </si>
  <si>
    <t xml:space="preserve"> ERLIN</t>
  </si>
  <si>
    <t xml:space="preserve"> ERNAWATI</t>
  </si>
  <si>
    <t xml:space="preserve"> ETI NINA SARI</t>
  </si>
  <si>
    <t xml:space="preserve"> EUIS WIANINGSI</t>
  </si>
  <si>
    <t xml:space="preserve"> FEGGY PURNAMA</t>
  </si>
  <si>
    <t xml:space="preserve"> FITRIAH</t>
  </si>
  <si>
    <t xml:space="preserve"> FITRIAH SARI</t>
  </si>
  <si>
    <t xml:space="preserve"> HENI RUHAENI</t>
  </si>
  <si>
    <t xml:space="preserve"> HIDAYATUL</t>
  </si>
  <si>
    <t xml:space="preserve"> Ida farida</t>
  </si>
  <si>
    <t xml:space="preserve"> IDA ROHANIE SASNI</t>
  </si>
  <si>
    <t xml:space="preserve"> IDA ROSANA</t>
  </si>
  <si>
    <t xml:space="preserve"> IDA SAIDA</t>
  </si>
  <si>
    <t xml:space="preserve"> IIS BT BASRI</t>
  </si>
  <si>
    <t xml:space="preserve"> IPON SUPRIANTO</t>
  </si>
  <si>
    <t xml:space="preserve"> IRMA GUSTRIAWATI</t>
  </si>
  <si>
    <t xml:space="preserve"> IRMA SARI</t>
  </si>
  <si>
    <t xml:space="preserve"> ISMAWATI</t>
  </si>
  <si>
    <t xml:space="preserve"> IYOH</t>
  </si>
  <si>
    <t xml:space="preserve"> JAENA</t>
  </si>
  <si>
    <t xml:space="preserve"> JAMILAH</t>
  </si>
  <si>
    <t xml:space="preserve"> JUMILAH IDA RAHAYU</t>
  </si>
  <si>
    <t xml:space="preserve"> KATMINI</t>
  </si>
  <si>
    <t xml:space="preserve"> LAILA AFIYANTI</t>
  </si>
  <si>
    <t xml:space="preserve"> LAILATUL HUSNA</t>
  </si>
  <si>
    <t xml:space="preserve"> LIANA KURNIAWATI</t>
  </si>
  <si>
    <t xml:space="preserve"> LILIS ANDRAYANI</t>
  </si>
  <si>
    <t xml:space="preserve"> LINA BIDARI</t>
  </si>
  <si>
    <t xml:space="preserve"> LINA HANAFIATI</t>
  </si>
  <si>
    <t xml:space="preserve"> LINDA ROHALI</t>
  </si>
  <si>
    <t xml:space="preserve"> LISA LESTARI</t>
  </si>
  <si>
    <t xml:space="preserve"> LUSI</t>
  </si>
  <si>
    <t xml:space="preserve"> MAHDIYANI</t>
  </si>
  <si>
    <t xml:space="preserve"> MARISA</t>
  </si>
  <si>
    <t xml:space="preserve"> MARTA EKA</t>
  </si>
  <si>
    <t xml:space="preserve"> MASITOH</t>
  </si>
  <si>
    <t xml:space="preserve"> MINAH</t>
  </si>
  <si>
    <t xml:space="preserve"> Mindo Melisa</t>
  </si>
  <si>
    <t xml:space="preserve"> MISTIARNI</t>
  </si>
  <si>
    <t xml:space="preserve"> MUNAWAROH</t>
  </si>
  <si>
    <t xml:space="preserve"> MUROTA</t>
  </si>
  <si>
    <t xml:space="preserve"> MURSIDAH YATI</t>
  </si>
  <si>
    <t xml:space="preserve"> MURSINAH</t>
  </si>
  <si>
    <t xml:space="preserve"> MUSRIFAH</t>
  </si>
  <si>
    <t xml:space="preserve"> NADYA ASTRILIA</t>
  </si>
  <si>
    <t xml:space="preserve"> NARULITA</t>
  </si>
  <si>
    <t xml:space="preserve"> NATALI HENITA WARDANI</t>
  </si>
  <si>
    <t xml:space="preserve"> Natalia Rotua</t>
  </si>
  <si>
    <t xml:space="preserve"> NAWIYAH.77</t>
  </si>
  <si>
    <t xml:space="preserve"> NAWIYAH.79</t>
  </si>
  <si>
    <t xml:space="preserve"> NENENG M</t>
  </si>
  <si>
    <t xml:space="preserve"> NOPITA SARI</t>
  </si>
  <si>
    <t xml:space="preserve"> NOVI RAHAYU.T L</t>
  </si>
  <si>
    <t xml:space="preserve"> NOVITA</t>
  </si>
  <si>
    <t xml:space="preserve"> NURHIDAYAH</t>
  </si>
  <si>
    <t xml:space="preserve"> NURIYAH</t>
  </si>
  <si>
    <t xml:space="preserve"> NURJANAH</t>
  </si>
  <si>
    <t xml:space="preserve"> NURMIYANTI</t>
  </si>
  <si>
    <t xml:space="preserve"> NURSATIANA</t>
  </si>
  <si>
    <t xml:space="preserve"> NURYANI</t>
  </si>
  <si>
    <t xml:space="preserve"> NYAI SUTARSIH</t>
  </si>
  <si>
    <t xml:space="preserve"> PRONTOWATI</t>
  </si>
  <si>
    <t xml:space="preserve"> PUDJI HASTUTI</t>
  </si>
  <si>
    <t xml:space="preserve"> PURWANTI</t>
  </si>
  <si>
    <t xml:space="preserve"> RAMADHINA</t>
  </si>
  <si>
    <t xml:space="preserve"> RANI</t>
  </si>
  <si>
    <t xml:space="preserve"> RATIM MUJI ASTUTI</t>
  </si>
  <si>
    <t xml:space="preserve"> RATNASARI</t>
  </si>
  <si>
    <t xml:space="preserve"> RIA NOVIA</t>
  </si>
  <si>
    <t xml:space="preserve"> RINI JUNIATI</t>
  </si>
  <si>
    <t xml:space="preserve"> RINI SULISTYO BUDI</t>
  </si>
  <si>
    <t xml:space="preserve"> RITA NURLELA</t>
  </si>
  <si>
    <t xml:space="preserve"> ROHANAH</t>
  </si>
  <si>
    <t xml:space="preserve"> ROHAYA</t>
  </si>
  <si>
    <t xml:space="preserve"> ROHETI BT SAPNAN</t>
  </si>
  <si>
    <t xml:space="preserve"> ROHIMAH TARYANA</t>
  </si>
  <si>
    <t xml:space="preserve"> ROSITA</t>
  </si>
  <si>
    <t xml:space="preserve"> SALAFIAH</t>
  </si>
  <si>
    <t xml:space="preserve"> SAMIATI</t>
  </si>
  <si>
    <t xml:space="preserve"> SANDRA CAHYANI</t>
  </si>
  <si>
    <t xml:space="preserve"> SANIAH</t>
  </si>
  <si>
    <t xml:space="preserve"> SARWIATI NINGSIH</t>
  </si>
  <si>
    <t xml:space="preserve"> SINTI</t>
  </si>
  <si>
    <t xml:space="preserve"> SITI AISAH AHS</t>
  </si>
  <si>
    <t xml:space="preserve"> SITI AL QOMAH</t>
  </si>
  <si>
    <t xml:space="preserve"> SITI MAISARO</t>
  </si>
  <si>
    <t xml:space="preserve"> SITI NADIROH</t>
  </si>
  <si>
    <t xml:space="preserve"> SOFA ASMIN C</t>
  </si>
  <si>
    <t xml:space="preserve"> SRI HASTUTI</t>
  </si>
  <si>
    <t xml:space="preserve"> SRI MULYANI SE</t>
  </si>
  <si>
    <t xml:space="preserve"> SRI SUWARTI</t>
  </si>
  <si>
    <t xml:space="preserve"> SRI UTAMI</t>
  </si>
  <si>
    <t xml:space="preserve"> SRIAYANI</t>
  </si>
  <si>
    <t xml:space="preserve"> SUMARNI</t>
  </si>
  <si>
    <t xml:space="preserve"> SUMIATI</t>
  </si>
  <si>
    <t xml:space="preserve"> SUMIATY</t>
  </si>
  <si>
    <t xml:space="preserve"> SUPARMI</t>
  </si>
  <si>
    <t xml:space="preserve"> SUPATMA</t>
  </si>
  <si>
    <t xml:space="preserve"> THOMY THOMAS</t>
  </si>
  <si>
    <t xml:space="preserve"> TITIN YATINAH</t>
  </si>
  <si>
    <t xml:space="preserve"> UPRIAH MARZUKI</t>
  </si>
  <si>
    <t xml:space="preserve"> WAHYUNI</t>
  </si>
  <si>
    <t xml:space="preserve"> WIJATI</t>
  </si>
  <si>
    <t xml:space="preserve"> WINDA</t>
  </si>
  <si>
    <t xml:space="preserve"> WIWI</t>
  </si>
  <si>
    <t xml:space="preserve"> YANI MULYANI</t>
  </si>
  <si>
    <t xml:space="preserve"> YANTI PERMATASARI</t>
  </si>
  <si>
    <t xml:space="preserve"> YESI ANGGRAINI</t>
  </si>
  <si>
    <t xml:space="preserve"> YULIANTI</t>
  </si>
  <si>
    <t xml:space="preserve"> YUSNIAR</t>
  </si>
  <si>
    <t xml:space="preserve"> AAN KOMALA</t>
  </si>
  <si>
    <t>Tigaraksa</t>
  </si>
  <si>
    <t xml:space="preserve"> AFLIAH</t>
  </si>
  <si>
    <t xml:space="preserve"> AGUSTINA</t>
  </si>
  <si>
    <t xml:space="preserve"> AHMAD SAEPUDIN</t>
  </si>
  <si>
    <t xml:space="preserve"> AI NAHDIYAH</t>
  </si>
  <si>
    <t xml:space="preserve"> AKMALIA</t>
  </si>
  <si>
    <t xml:space="preserve"> ANITA HASRI</t>
  </si>
  <si>
    <t xml:space="preserve"> ARTI NURSEHA</t>
  </si>
  <si>
    <t xml:space="preserve"> ARUSMI</t>
  </si>
  <si>
    <t xml:space="preserve"> ARWANI</t>
  </si>
  <si>
    <t xml:space="preserve"> ASIAH</t>
  </si>
  <si>
    <t xml:space="preserve"> ASNAH</t>
  </si>
  <si>
    <t xml:space="preserve"> ASTRI ROHANA</t>
  </si>
  <si>
    <t xml:space="preserve"> ASTUTI</t>
  </si>
  <si>
    <t xml:space="preserve"> ATI ROHATI</t>
  </si>
  <si>
    <t xml:space="preserve"> ATMI ROSMAWATI</t>
  </si>
  <si>
    <t xml:space="preserve"> DARMINI</t>
  </si>
  <si>
    <t xml:space="preserve"> DENA.P</t>
  </si>
  <si>
    <t xml:space="preserve"> DERIWATI</t>
  </si>
  <si>
    <t xml:space="preserve"> DESI ROSIANTI</t>
  </si>
  <si>
    <t xml:space="preserve"> DESSY INDRIYATI</t>
  </si>
  <si>
    <t xml:space="preserve"> DEWI  HENDRI ARISTYORINI</t>
  </si>
  <si>
    <t xml:space="preserve"> DEWI RIANTI</t>
  </si>
  <si>
    <t xml:space="preserve"> DEWI SUSANTI</t>
  </si>
  <si>
    <t xml:space="preserve"> EDI JUNAIDI</t>
  </si>
  <si>
    <t xml:space="preserve"> EEN ETI</t>
  </si>
  <si>
    <t xml:space="preserve"> EEN TARSINAH</t>
  </si>
  <si>
    <t xml:space="preserve"> EFFRIATI</t>
  </si>
  <si>
    <t xml:space="preserve"> EKA HERLINA</t>
  </si>
  <si>
    <t xml:space="preserve"> EKA JAYA</t>
  </si>
  <si>
    <t xml:space="preserve"> EKA WIDIARSIH</t>
  </si>
  <si>
    <t xml:space="preserve"> ELIYAH</t>
  </si>
  <si>
    <t xml:space="preserve"> ENDAR KUSWATI</t>
  </si>
  <si>
    <t xml:space="preserve"> ERNI KUSUMA RINI</t>
  </si>
  <si>
    <t xml:space="preserve"> ESIH UNAESIH</t>
  </si>
  <si>
    <t xml:space="preserve"> ETI</t>
  </si>
  <si>
    <t xml:space="preserve"> ETI ROSMIATI</t>
  </si>
  <si>
    <t xml:space="preserve"> EUIS NURLAELA</t>
  </si>
  <si>
    <t xml:space="preserve"> HANIFAH WULANDARI</t>
  </si>
  <si>
    <t xml:space="preserve"> HERAWATI</t>
  </si>
  <si>
    <t xml:space="preserve"> HILDAYATI</t>
  </si>
  <si>
    <t xml:space="preserve"> IAH</t>
  </si>
  <si>
    <t xml:space="preserve"> IDAH SUKAESIH</t>
  </si>
  <si>
    <t xml:space="preserve"> IIN SUTINI</t>
  </si>
  <si>
    <t xml:space="preserve"> INDAH KHOSCICA</t>
  </si>
  <si>
    <t xml:space="preserve"> INDRIANI</t>
  </si>
  <si>
    <t xml:space="preserve"> IRAWATI</t>
  </si>
  <si>
    <t xml:space="preserve"> ISTI BANIYAH</t>
  </si>
  <si>
    <t xml:space="preserve"> JUMRIAH</t>
  </si>
  <si>
    <t xml:space="preserve"> JUNAENAH</t>
  </si>
  <si>
    <t xml:space="preserve"> KARMILA</t>
  </si>
  <si>
    <t xml:space="preserve"> KARYATI</t>
  </si>
  <si>
    <t xml:space="preserve"> KASMIATI</t>
  </si>
  <si>
    <t xml:space="preserve"> KHOLIDA</t>
  </si>
  <si>
    <t xml:space="preserve"> KOMARIAH</t>
  </si>
  <si>
    <t xml:space="preserve"> KURNAESIH</t>
  </si>
  <si>
    <t xml:space="preserve"> LATIFAH</t>
  </si>
  <si>
    <t xml:space="preserve"> LIA MELANI</t>
  </si>
  <si>
    <t xml:space="preserve"> LIA MELIANI</t>
  </si>
  <si>
    <t xml:space="preserve"> LIAH HADIJAH</t>
  </si>
  <si>
    <t xml:space="preserve"> LILIS PURWATINGSIH</t>
  </si>
  <si>
    <t xml:space="preserve"> LINDA</t>
  </si>
  <si>
    <t xml:space="preserve"> LINDAWATY</t>
  </si>
  <si>
    <t xml:space="preserve"> LUSIA</t>
  </si>
  <si>
    <t xml:space="preserve"> LUSIANA</t>
  </si>
  <si>
    <t xml:space="preserve"> MAHMUD</t>
  </si>
  <si>
    <t xml:space="preserve"> MAMAH</t>
  </si>
  <si>
    <t xml:space="preserve"> MARDIANA</t>
  </si>
  <si>
    <t xml:space="preserve"> MARFUAH</t>
  </si>
  <si>
    <t xml:space="preserve"> MARHAYATI</t>
  </si>
  <si>
    <t xml:space="preserve"> MARIATUN</t>
  </si>
  <si>
    <t xml:space="preserve"> MARLINAH</t>
  </si>
  <si>
    <t xml:space="preserve"> MARSINAH</t>
  </si>
  <si>
    <t xml:space="preserve"> MARYAM</t>
  </si>
  <si>
    <t xml:space="preserve"> MARYATUN</t>
  </si>
  <si>
    <t xml:space="preserve"> MAS CICIH</t>
  </si>
  <si>
    <t xml:space="preserve"> MAS ULFAH</t>
  </si>
  <si>
    <t xml:space="preserve"> MEGA CITRA</t>
  </si>
  <si>
    <t xml:space="preserve"> MELIA RAMAYANTI</t>
  </si>
  <si>
    <t xml:space="preserve"> MISNAH</t>
  </si>
  <si>
    <t xml:space="preserve"> MITA KHASANAH</t>
  </si>
  <si>
    <t xml:space="preserve"> MUHAMAD UBAD MUZTABA</t>
  </si>
  <si>
    <t xml:space="preserve"> MUHAMMAD S</t>
  </si>
  <si>
    <t xml:space="preserve"> MULYATI</t>
  </si>
  <si>
    <t xml:space="preserve"> MUZRIKA</t>
  </si>
  <si>
    <t xml:space="preserve"> NANI</t>
  </si>
  <si>
    <t xml:space="preserve"> NASMINI</t>
  </si>
  <si>
    <t xml:space="preserve"> NAWIAH</t>
  </si>
  <si>
    <t xml:space="preserve"> NENGSIH</t>
  </si>
  <si>
    <t xml:space="preserve"> NENI</t>
  </si>
  <si>
    <t xml:space="preserve"> NIA EKA PRIYANTI</t>
  </si>
  <si>
    <t xml:space="preserve"> NIA KURNIASI</t>
  </si>
  <si>
    <t xml:space="preserve"> NOVI YANTI</t>
  </si>
  <si>
    <t xml:space="preserve"> NURANI</t>
  </si>
  <si>
    <t xml:space="preserve"> NURHALIMAH</t>
  </si>
  <si>
    <t xml:space="preserve"> NURJANA</t>
  </si>
  <si>
    <t xml:space="preserve"> NURUL P</t>
  </si>
  <si>
    <t xml:space="preserve"> OKTAVIANI</t>
  </si>
  <si>
    <t xml:space="preserve"> OMI</t>
  </si>
  <si>
    <t xml:space="preserve"> PAULINA ROSMERY  BR</t>
  </si>
  <si>
    <t xml:space="preserve"> PERAWATI</t>
  </si>
  <si>
    <t xml:space="preserve"> PUJI SETIANI</t>
  </si>
  <si>
    <t xml:space="preserve"> RAHMAT SUJANA</t>
  </si>
  <si>
    <t xml:space="preserve"> RAMI</t>
  </si>
  <si>
    <t xml:space="preserve"> RAMINAH</t>
  </si>
  <si>
    <t xml:space="preserve"> RATIH MULIASARI</t>
  </si>
  <si>
    <t xml:space="preserve"> RATMALA</t>
  </si>
  <si>
    <t xml:space="preserve"> RATNA DEWI</t>
  </si>
  <si>
    <t xml:space="preserve"> REBIYANTI</t>
  </si>
  <si>
    <t xml:space="preserve"> RENITA</t>
  </si>
  <si>
    <t xml:space="preserve"> RISA MAEFI</t>
  </si>
  <si>
    <t xml:space="preserve"> RISTIAWATI</t>
  </si>
  <si>
    <t xml:space="preserve"> ROHANI</t>
  </si>
  <si>
    <t xml:space="preserve"> ROHAYATI</t>
  </si>
  <si>
    <t xml:space="preserve"> ROIDAH</t>
  </si>
  <si>
    <t xml:space="preserve"> ROMANAH</t>
  </si>
  <si>
    <t xml:space="preserve"> RONENGSIH</t>
  </si>
  <si>
    <t xml:space="preserve"> ROSMAWATI</t>
  </si>
  <si>
    <t xml:space="preserve"> ROSTINI</t>
  </si>
  <si>
    <t xml:space="preserve"> RUKAYAH</t>
  </si>
  <si>
    <t xml:space="preserve"> RUMIYATI</t>
  </si>
  <si>
    <t xml:space="preserve"> RUSMINA RISTIANI</t>
  </si>
  <si>
    <t xml:space="preserve"> RUSTANTI</t>
  </si>
  <si>
    <t xml:space="preserve"> S.RUSDYANA</t>
  </si>
  <si>
    <t xml:space="preserve"> SAENIH</t>
  </si>
  <si>
    <t xml:space="preserve"> SAIDAH</t>
  </si>
  <si>
    <t xml:space="preserve"> SANI SUSANTI</t>
  </si>
  <si>
    <t xml:space="preserve"> SARI NURYANI</t>
  </si>
  <si>
    <t xml:space="preserve"> SARINAH</t>
  </si>
  <si>
    <t xml:space="preserve"> SAROH</t>
  </si>
  <si>
    <t xml:space="preserve"> SARYANAH</t>
  </si>
  <si>
    <t xml:space="preserve"> SATI</t>
  </si>
  <si>
    <t xml:space="preserve"> SENAH</t>
  </si>
  <si>
    <t xml:space="preserve"> SESTI</t>
  </si>
  <si>
    <t xml:space="preserve"> SITI  HAPSAH</t>
  </si>
  <si>
    <t xml:space="preserve"> SITI ALQORIAH</t>
  </si>
  <si>
    <t xml:space="preserve"> SITI AMBARWATI</t>
  </si>
  <si>
    <t xml:space="preserve"> SITI AMINAH</t>
  </si>
  <si>
    <t xml:space="preserve"> SITI HURAIROH</t>
  </si>
  <si>
    <t xml:space="preserve"> SITI JUWITA</t>
  </si>
  <si>
    <t xml:space="preserve"> SITI MARIYAH</t>
  </si>
  <si>
    <t xml:space="preserve"> SITI MASITOH</t>
  </si>
  <si>
    <t xml:space="preserve"> SITI MUSLIHA</t>
  </si>
  <si>
    <t xml:space="preserve"> SITI NURAINI</t>
  </si>
  <si>
    <t xml:space="preserve"> SITI NURBAYA</t>
  </si>
  <si>
    <t xml:space="preserve"> SITI ROKAESIH</t>
  </si>
  <si>
    <t xml:space="preserve"> SITI SAROH</t>
  </si>
  <si>
    <t xml:space="preserve"> SRI MULYANI</t>
  </si>
  <si>
    <t xml:space="preserve"> SRI REJEKI</t>
  </si>
  <si>
    <t xml:space="preserve"> SRI SETIASIH</t>
  </si>
  <si>
    <t xml:space="preserve"> SRI SUGIARTI</t>
  </si>
  <si>
    <t xml:space="preserve"> SRI SUJATMI</t>
  </si>
  <si>
    <t xml:space="preserve"> SRI SUNARTI</t>
  </si>
  <si>
    <t xml:space="preserve"> SRI WIDIYANINGSIH</t>
  </si>
  <si>
    <t xml:space="preserve"> SRISUSILAWATI</t>
  </si>
  <si>
    <t xml:space="preserve"> STIEN ANDRIANA</t>
  </si>
  <si>
    <t xml:space="preserve"> SUGIARNI</t>
  </si>
  <si>
    <t xml:space="preserve"> SUGIYANTI</t>
  </si>
  <si>
    <t xml:space="preserve"> SUHANI</t>
  </si>
  <si>
    <t xml:space="preserve"> SUKARNI</t>
  </si>
  <si>
    <t xml:space="preserve"> SUPAMI</t>
  </si>
  <si>
    <t xml:space="preserve"> SUPARYATI</t>
  </si>
  <si>
    <t xml:space="preserve"> SURTINAH</t>
  </si>
  <si>
    <t xml:space="preserve"> SURYATI</t>
  </si>
  <si>
    <t xml:space="preserve"> SURYATNI</t>
  </si>
  <si>
    <t xml:space="preserve"> SUTINAH</t>
  </si>
  <si>
    <t xml:space="preserve"> SUTINI</t>
  </si>
  <si>
    <t xml:space="preserve"> SUWARNI</t>
  </si>
  <si>
    <t xml:space="preserve"> TATI</t>
  </si>
  <si>
    <t xml:space="preserve"> TATI ARSATI</t>
  </si>
  <si>
    <t xml:space="preserve"> TAUQIRO</t>
  </si>
  <si>
    <t xml:space="preserve"> TRI WIDITYA BAKTI</t>
  </si>
  <si>
    <t xml:space="preserve"> TRI WIDYASWATI</t>
  </si>
  <si>
    <t xml:space="preserve"> TUINAH</t>
  </si>
  <si>
    <t xml:space="preserve"> UBAI DILAH</t>
  </si>
  <si>
    <t xml:space="preserve"> UMROH</t>
  </si>
  <si>
    <t xml:space="preserve"> UMYANAH</t>
  </si>
  <si>
    <t xml:space="preserve"> WASIATI</t>
  </si>
  <si>
    <t xml:space="preserve"> WATIAH</t>
  </si>
  <si>
    <t xml:space="preserve"> WIDURI</t>
  </si>
  <si>
    <t xml:space="preserve"> WIDYAS SRI WATI</t>
  </si>
  <si>
    <t xml:space="preserve"> WILDIAN</t>
  </si>
  <si>
    <t xml:space="preserve"> WINAH</t>
  </si>
  <si>
    <t xml:space="preserve"> YASINTHA</t>
  </si>
  <si>
    <t xml:space="preserve"> YENI OKTAVIA</t>
  </si>
  <si>
    <t xml:space="preserve"> YOBLINA</t>
  </si>
  <si>
    <t xml:space="preserve"> YULIANA</t>
  </si>
  <si>
    <t xml:space="preserve"> Dominggus Manu</t>
  </si>
  <si>
    <t xml:space="preserve"> TRI HARTATI</t>
  </si>
  <si>
    <t xml:space="preserve"> SITI AMAH</t>
  </si>
  <si>
    <t xml:space="preserve"> SUPRIA SITII NINGSIH</t>
  </si>
  <si>
    <t xml:space="preserve"> MARYATI</t>
  </si>
  <si>
    <t xml:space="preserve"> RIA FEBRIYANI</t>
  </si>
  <si>
    <t xml:space="preserve"> RONY ALENTA SARI</t>
  </si>
  <si>
    <t xml:space="preserve"> ENNY MARLINA</t>
  </si>
  <si>
    <t xml:space="preserve"> NENI TRIANAH</t>
  </si>
  <si>
    <t xml:space="preserve"> IDA KARTINI</t>
  </si>
  <si>
    <t xml:space="preserve"> MARIANTI</t>
  </si>
  <si>
    <t xml:space="preserve"> HALIMAH</t>
  </si>
  <si>
    <t xml:space="preserve"> ENI ERNAWATI</t>
  </si>
  <si>
    <t xml:space="preserve"> PAIKEM</t>
  </si>
  <si>
    <t xml:space="preserve"> BAINAH</t>
  </si>
  <si>
    <t xml:space="preserve"> IRMA SUJAYANTI</t>
  </si>
  <si>
    <t xml:space="preserve"> ASIH PUTRI ROSMEINI</t>
  </si>
  <si>
    <t xml:space="preserve"> NUR'AINI</t>
  </si>
  <si>
    <t xml:space="preserve"> HAN DORA</t>
  </si>
  <si>
    <t xml:space="preserve"> WIWI SUPRIYATI</t>
  </si>
  <si>
    <t xml:space="preserve"> SRI AYU</t>
  </si>
  <si>
    <t xml:space="preserve"> EK NYOH</t>
  </si>
  <si>
    <t xml:space="preserve"> SURJANAH</t>
  </si>
  <si>
    <t xml:space="preserve"> RANI SELVIANI</t>
  </si>
  <si>
    <t xml:space="preserve"> ACIH</t>
  </si>
  <si>
    <t>ciputat</t>
  </si>
  <si>
    <t xml:space="preserve"> AISAH</t>
  </si>
  <si>
    <t xml:space="preserve"> FARINAH</t>
  </si>
  <si>
    <t xml:space="preserve"> MUJAYANAH SIDIK</t>
  </si>
  <si>
    <t xml:space="preserve"> NURLITA</t>
  </si>
  <si>
    <t xml:space="preserve"> UUM UMAEROH</t>
  </si>
  <si>
    <t xml:space="preserve"> TRI ANISAH</t>
  </si>
  <si>
    <t xml:space="preserve"> SULASTRI</t>
  </si>
  <si>
    <t xml:space="preserve"> USWATHUN CHASANAH</t>
  </si>
  <si>
    <t xml:space="preserve"> SITI KOMALA</t>
  </si>
  <si>
    <t xml:space="preserve"> ASMANAH</t>
  </si>
  <si>
    <t>Ciledug</t>
  </si>
  <si>
    <t xml:space="preserve"> NENI KARTINI</t>
  </si>
  <si>
    <t xml:space="preserve"> Nurul Aulia Fitriani</t>
  </si>
  <si>
    <t xml:space="preserve"> Intan Sari</t>
  </si>
  <si>
    <t xml:space="preserve"> FENY CAMELIA SARI</t>
  </si>
  <si>
    <t xml:space="preserve"> EMAH HUJAEMAH</t>
  </si>
  <si>
    <t xml:space="preserve"> INDRIYANI</t>
  </si>
  <si>
    <t xml:space="preserve"> AAS</t>
  </si>
  <si>
    <t xml:space="preserve"> GUSRIYANI</t>
  </si>
  <si>
    <t xml:space="preserve"> IDA</t>
  </si>
  <si>
    <t xml:space="preserve"> KISMAOSKIANI</t>
  </si>
  <si>
    <t xml:space="preserve"> MIRYANTI</t>
  </si>
  <si>
    <t xml:space="preserve"> VERA FERONIKA</t>
  </si>
  <si>
    <t xml:space="preserve"> DENA AYU SARERA</t>
  </si>
  <si>
    <t xml:space="preserve"> OJAH</t>
  </si>
  <si>
    <t xml:space="preserve"> SULIYANTI</t>
  </si>
  <si>
    <t xml:space="preserve"> ELLY ROSALIA</t>
  </si>
  <si>
    <t xml:space="preserve"> RUBILAH</t>
  </si>
  <si>
    <t xml:space="preserve"> FAHMI ALAMSYAH</t>
  </si>
  <si>
    <t xml:space="preserve"> YADI</t>
  </si>
  <si>
    <t xml:space="preserve"> M AZIZ KURNIAWAN</t>
  </si>
  <si>
    <t xml:space="preserve"> SRI SUHARTINI</t>
  </si>
  <si>
    <t xml:space="preserve"> JUPRI</t>
  </si>
  <si>
    <t xml:space="preserve"> ARMANAH</t>
  </si>
  <si>
    <t xml:space="preserve"> RIZAL SAHROZI</t>
  </si>
  <si>
    <t xml:space="preserve"> MUHAMAD ABDUL RAMDANI</t>
  </si>
  <si>
    <t xml:space="preserve"> ISNAENI</t>
  </si>
  <si>
    <t xml:space="preserve"> VIVI NURDIANA</t>
  </si>
  <si>
    <t xml:space="preserve"> KIKI RIZKI</t>
  </si>
  <si>
    <t xml:space="preserve"> ANDIKA ANDERIANI</t>
  </si>
  <si>
    <t xml:space="preserve"> DESI INDRIANI</t>
  </si>
  <si>
    <t xml:space="preserve"> ROHIDIN FEBRIANSYAH</t>
  </si>
  <si>
    <t xml:space="preserve"> TRI CAHYANI</t>
  </si>
  <si>
    <t xml:space="preserve"> M MIFTAHUDIN</t>
  </si>
  <si>
    <t xml:space="preserve"> HARIS HIDAYAT</t>
  </si>
  <si>
    <t xml:space="preserve"> SENJA RAHMATULLAH</t>
  </si>
  <si>
    <t xml:space="preserve"> EBEN ROI RAJAGUKGUK</t>
  </si>
  <si>
    <t xml:space="preserve"> ARTATI ANDINI</t>
  </si>
  <si>
    <t xml:space="preserve"> IIS SUGI HARTATI</t>
  </si>
  <si>
    <t xml:space="preserve"> LITA NURSILLAHI PURNAMA</t>
  </si>
  <si>
    <t xml:space="preserve"> SUPRIATIN</t>
  </si>
  <si>
    <t xml:space="preserve"> TATIK SUGIYARTI</t>
  </si>
  <si>
    <t xml:space="preserve"> ESIH SUKAESIH</t>
  </si>
  <si>
    <t xml:space="preserve"> ARIANI</t>
  </si>
  <si>
    <t xml:space="preserve"> WARSINI</t>
  </si>
  <si>
    <t xml:space="preserve"> SRI MANDALAWATI</t>
  </si>
  <si>
    <t xml:space="preserve"> SRI GUNARSIH</t>
  </si>
  <si>
    <t xml:space="preserve"> EVI DWI YANTI</t>
  </si>
  <si>
    <t xml:space="preserve"> SUNARYO</t>
  </si>
  <si>
    <t xml:space="preserve"> ABDUL ROSAD</t>
  </si>
  <si>
    <t xml:space="preserve"> SARIMARINI</t>
  </si>
  <si>
    <t xml:space="preserve"> KANAH</t>
  </si>
  <si>
    <t xml:space="preserve"> BEBEN RISWANDI</t>
  </si>
  <si>
    <t xml:space="preserve"> RAFAEL MARULI T MANURUNG</t>
  </si>
  <si>
    <t xml:space="preserve"> PARTI</t>
  </si>
  <si>
    <t xml:space="preserve"> CHRISNAWATI ANGELINE</t>
  </si>
  <si>
    <t xml:space="preserve"> SAMI</t>
  </si>
  <si>
    <t xml:space="preserve"> DUMIYATI</t>
  </si>
  <si>
    <t>INDPASARMINGGU</t>
  </si>
  <si>
    <t xml:space="preserve"> SITI FITRIAH</t>
  </si>
  <si>
    <t xml:space="preserve">INDDEPOK </t>
  </si>
  <si>
    <t xml:space="preserve"> INDRA SETIAWAN</t>
  </si>
  <si>
    <t xml:space="preserve"> MESSY JUNITA SARI</t>
  </si>
  <si>
    <t xml:space="preserve"> UJUNJUNAIDI</t>
  </si>
  <si>
    <t xml:space="preserve"> WAHID PUJIANTO</t>
  </si>
  <si>
    <t xml:space="preserve">  YUSRIL</t>
  </si>
  <si>
    <t xml:space="preserve"> SOTIUM</t>
  </si>
  <si>
    <t>INDCIKARANG</t>
  </si>
  <si>
    <t xml:space="preserve"> JAKARSIH</t>
  </si>
  <si>
    <t xml:space="preserve"> JUWITA</t>
  </si>
  <si>
    <t xml:space="preserve"> WARJINAH</t>
  </si>
  <si>
    <t>INDBANTUL</t>
  </si>
  <si>
    <t xml:space="preserve"> TUKILAH</t>
  </si>
  <si>
    <t>INDYOGYA</t>
  </si>
  <si>
    <t xml:space="preserve"> RENNY JUANIARTI</t>
  </si>
  <si>
    <t xml:space="preserve"> HAKIM</t>
  </si>
  <si>
    <t xml:space="preserve"> ALI YASIN</t>
  </si>
  <si>
    <t xml:space="preserve"> ANUGERAH</t>
  </si>
  <si>
    <t xml:space="preserve"> DIKI SURYA PRATAMA</t>
  </si>
  <si>
    <t>INDBANDUNG</t>
  </si>
  <si>
    <t xml:space="preserve"> YAYAH ROKAYAH</t>
  </si>
  <si>
    <t xml:space="preserve"> EPRILIANA</t>
  </si>
  <si>
    <t xml:space="preserve"> SUDARMAJI</t>
  </si>
  <si>
    <t xml:space="preserve"> MASPIATI</t>
  </si>
  <si>
    <t xml:space="preserve"> MELANI</t>
  </si>
  <si>
    <t xml:space="preserve"> TRI ASMORO</t>
  </si>
  <si>
    <t xml:space="preserve"> ADJIS</t>
  </si>
  <si>
    <t xml:space="preserve"> HENI HASTUTI</t>
  </si>
  <si>
    <t xml:space="preserve"> PARNI</t>
  </si>
  <si>
    <t xml:space="preserve"> KUSMIATI</t>
  </si>
  <si>
    <t xml:space="preserve"> SENDY S</t>
  </si>
  <si>
    <t xml:space="preserve"> M YUNUS</t>
  </si>
  <si>
    <t xml:space="preserve"> A WANDIYAR</t>
  </si>
  <si>
    <t xml:space="preserve"> HERLIYANA</t>
  </si>
  <si>
    <t xml:space="preserve"> WAWAN HENDRAWAN</t>
  </si>
  <si>
    <t>Kebon Jeruk</t>
  </si>
  <si>
    <t xml:space="preserve"> CUCU MINTARSIH</t>
  </si>
  <si>
    <t xml:space="preserve"> ANDRIYANTO</t>
  </si>
  <si>
    <t xml:space="preserve"> GITA SAFITRI</t>
  </si>
  <si>
    <t xml:space="preserve"> IRA SULISTIOWATI</t>
  </si>
  <si>
    <t xml:space="preserve"> HIKMAH</t>
  </si>
  <si>
    <t xml:space="preserve"> TRI MARDIANA</t>
  </si>
  <si>
    <t xml:space="preserve"> MAT JUPRI</t>
  </si>
  <si>
    <t xml:space="preserve"> NABILA HERLINA</t>
  </si>
  <si>
    <t xml:space="preserve"> ANDRI WAHYUDI</t>
  </si>
  <si>
    <t>INDTANJUNGPRIUK</t>
  </si>
  <si>
    <t xml:space="preserve"> POPON</t>
  </si>
  <si>
    <t xml:space="preserve"> DARMI</t>
  </si>
  <si>
    <t xml:space="preserve"> DESI NILAWATI</t>
  </si>
  <si>
    <t xml:space="preserve"> ADE HERMAWAN</t>
  </si>
  <si>
    <t xml:space="preserve">INDVCIMAHI </t>
  </si>
  <si>
    <t xml:space="preserve"> PUJIYANTI</t>
  </si>
  <si>
    <t xml:space="preserve"> RANI MELATI SUCI</t>
  </si>
  <si>
    <t xml:space="preserve"> NURYANAH</t>
  </si>
  <si>
    <t xml:space="preserve"> WISMA DARYATI</t>
  </si>
  <si>
    <t xml:space="preserve"> EVA YUNIARTI</t>
  </si>
  <si>
    <t xml:space="preserve"> RUSLIANA HARIPA PASARIBU</t>
  </si>
  <si>
    <t xml:space="preserve"> RATNA SRI MULYATI</t>
  </si>
  <si>
    <t xml:space="preserve"> DEASI HERMAWATI</t>
  </si>
  <si>
    <t xml:space="preserve"> YAYUK PUJIASTUTI</t>
  </si>
  <si>
    <t xml:space="preserve"> ENTIN RUMTINI</t>
  </si>
  <si>
    <t xml:space="preserve"> MAMAN SUPARMAN</t>
  </si>
  <si>
    <t xml:space="preserve"> DASAM</t>
  </si>
  <si>
    <t xml:space="preserve"> JEFFRY</t>
  </si>
  <si>
    <t xml:space="preserve"> SUPARMAN</t>
  </si>
  <si>
    <t xml:space="preserve"> PUTRI W</t>
  </si>
  <si>
    <t xml:space="preserve"> SUSANTI AGUSTINA</t>
  </si>
  <si>
    <t xml:space="preserve"> LUSI HERAWATI</t>
  </si>
  <si>
    <t xml:space="preserve"> ADE RUSLAN</t>
  </si>
  <si>
    <t xml:space="preserve"> ANITA PURWANDINI</t>
  </si>
  <si>
    <t xml:space="preserve"> YUDAYANA</t>
  </si>
  <si>
    <t xml:space="preserve"> MURYAMIN</t>
  </si>
  <si>
    <t xml:space="preserve"> BAGAS ADITYA</t>
  </si>
  <si>
    <t xml:space="preserve"> NANANG SAYIDI</t>
  </si>
  <si>
    <t xml:space="preserve"> SUTARNI ANDAYANI</t>
  </si>
  <si>
    <t xml:space="preserve"> MASWANIH</t>
  </si>
  <si>
    <t xml:space="preserve"> SAUNAH</t>
  </si>
  <si>
    <t xml:space="preserve"> DESY DAMAYANTI</t>
  </si>
  <si>
    <t xml:space="preserve"> PONIRAH</t>
  </si>
  <si>
    <t xml:space="preserve"> INDAH PUSPITA</t>
  </si>
  <si>
    <t xml:space="preserve"> LENNY JUWITA</t>
  </si>
  <si>
    <t xml:space="preserve">  MIFTAH ULUM</t>
  </si>
  <si>
    <t xml:space="preserve"> SITI SUMARNI</t>
  </si>
  <si>
    <t xml:space="preserve"> ELLYSABET</t>
  </si>
  <si>
    <t xml:space="preserve"> SULAIMAN</t>
  </si>
  <si>
    <t xml:space="preserve"> WIWIT</t>
  </si>
  <si>
    <t xml:space="preserve"> KARSIH</t>
  </si>
  <si>
    <t xml:space="preserve"> MAIMUNAH</t>
  </si>
  <si>
    <t xml:space="preserve"> IMAM SYAFI</t>
  </si>
  <si>
    <t xml:space="preserve"> ARIF R</t>
  </si>
  <si>
    <t xml:space="preserve"> PURI</t>
  </si>
  <si>
    <t xml:space="preserve"> GUSTIA</t>
  </si>
  <si>
    <t xml:space="preserve"> SRI BUDIRATI</t>
  </si>
  <si>
    <t xml:space="preserve"> M R A YUDHIYANTO</t>
  </si>
  <si>
    <t xml:space="preserve"> ANNI RAHMAWATI</t>
  </si>
  <si>
    <t>INDSURABAYA</t>
  </si>
  <si>
    <t xml:space="preserve"> FAUZIAH</t>
  </si>
  <si>
    <t xml:space="preserve"> MAKMUR P</t>
  </si>
  <si>
    <t xml:space="preserve"> HEROY RIZAL</t>
  </si>
  <si>
    <t xml:space="preserve"> KAMARUDI S</t>
  </si>
  <si>
    <t xml:space="preserve"> SUCIPTO</t>
  </si>
  <si>
    <t xml:space="preserve"> ANI SISWATI</t>
  </si>
  <si>
    <t xml:space="preserve"> SITI MUNINGGAR</t>
  </si>
  <si>
    <t xml:space="preserve"> JUMADI</t>
  </si>
  <si>
    <t xml:space="preserve"> NADYA PUTRI S</t>
  </si>
  <si>
    <t xml:space="preserve"> MUNARSIH</t>
  </si>
  <si>
    <t xml:space="preserve"> FINI DELLA</t>
  </si>
  <si>
    <t xml:space="preserve"> SLAMET BUDIONO</t>
  </si>
  <si>
    <t xml:space="preserve"> RISKI DINALDI</t>
  </si>
  <si>
    <t xml:space="preserve"> NARWASIH</t>
  </si>
  <si>
    <t xml:space="preserve"> ANDRIANUS FEBRIANTO</t>
  </si>
  <si>
    <t>KEBONJERUK</t>
  </si>
  <si>
    <t xml:space="preserve"> ZULIZAR OLA SAPUTRA</t>
  </si>
  <si>
    <t xml:space="preserve"> RUNITI</t>
  </si>
  <si>
    <t xml:space="preserve"> MONDANG ARI BULAN</t>
  </si>
  <si>
    <t>INDSERANG</t>
  </si>
  <si>
    <t xml:space="preserve"> SRI WIDYASTUTI</t>
  </si>
  <si>
    <t xml:space="preserve"> KAMAL FAZA</t>
  </si>
  <si>
    <t xml:space="preserve"> ABDUL ROSYID</t>
  </si>
  <si>
    <t xml:space="preserve"> PAKSI NUR ALAM</t>
  </si>
  <si>
    <t xml:space="preserve"> WAHIDIN</t>
  </si>
  <si>
    <t xml:space="preserve"> JAKARIA</t>
  </si>
  <si>
    <t xml:space="preserve"> ANDI DONA DOLI</t>
  </si>
  <si>
    <t xml:space="preserve"> ARI GUNAWAN</t>
  </si>
  <si>
    <t xml:space="preserve"> ANDREW VICTOR</t>
  </si>
  <si>
    <t xml:space="preserve"> UUM U</t>
  </si>
  <si>
    <t xml:space="preserve"> DIDIK S</t>
  </si>
  <si>
    <t xml:space="preserve"> M IMRON</t>
  </si>
  <si>
    <t xml:space="preserve"> RAKA</t>
  </si>
  <si>
    <t xml:space="preserve"> ASMAT</t>
  </si>
  <si>
    <t xml:space="preserve"> SEADIL ZILIWU</t>
  </si>
  <si>
    <t xml:space="preserve"> ABDUL RANI</t>
  </si>
  <si>
    <t xml:space="preserve"> HADI</t>
  </si>
  <si>
    <t xml:space="preserve"> CEPY AS</t>
  </si>
  <si>
    <t xml:space="preserve"> BAHRUL LUBIS</t>
  </si>
  <si>
    <t xml:space="preserve"> SETIAJI</t>
  </si>
  <si>
    <t xml:space="preserve"> HUZAIMA MAYA RUMI</t>
  </si>
  <si>
    <t xml:space="preserve"> SUHANDI PAPUAS</t>
  </si>
  <si>
    <t xml:space="preserve"> DEGLORI TUPAMAHU</t>
  </si>
  <si>
    <t xml:space="preserve"> SUGIYARTI</t>
  </si>
  <si>
    <t xml:space="preserve"> ALENS QUSMAU D</t>
  </si>
  <si>
    <t xml:space="preserve"> BENNY GUNAWAN</t>
  </si>
  <si>
    <t xml:space="preserve"> CUHADI</t>
  </si>
  <si>
    <t xml:space="preserve"> HERINA SEPTIANINGSIH</t>
  </si>
  <si>
    <t xml:space="preserve"> MUHAMAD TOHIR</t>
  </si>
  <si>
    <t xml:space="preserve"> HERI</t>
  </si>
  <si>
    <t xml:space="preserve"> KOMARUDIN 1</t>
  </si>
  <si>
    <t xml:space="preserve"> SITI ROHMAH 1</t>
  </si>
  <si>
    <t xml:space="preserve"> NADYA AMALIA</t>
  </si>
  <si>
    <t xml:space="preserve"> ENAN NARWATI</t>
  </si>
  <si>
    <t xml:space="preserve"> DODI SAPUTRA</t>
  </si>
  <si>
    <t xml:space="preserve"> ASEP APANDI</t>
  </si>
  <si>
    <t>SAMSUDIN</t>
  </si>
  <si>
    <t xml:space="preserve"> Andre Immanuel Butar Butar</t>
  </si>
  <si>
    <t xml:space="preserve"> Pesta tuguna sihotang</t>
  </si>
  <si>
    <t>TANJUNGPRIOK</t>
  </si>
  <si>
    <t xml:space="preserve"> Timotius Manit</t>
  </si>
  <si>
    <t xml:space="preserve"> Welius halawa</t>
  </si>
  <si>
    <t>CIKARANG</t>
  </si>
  <si>
    <t xml:space="preserve"> Julisman Gulo</t>
  </si>
  <si>
    <t xml:space="preserve"> Adiksama Laia</t>
  </si>
  <si>
    <t xml:space="preserve"> Harsen Jan Putra Silalahi</t>
  </si>
  <si>
    <t xml:space="preserve"> Felistina Daeli</t>
  </si>
  <si>
    <t xml:space="preserve"> Yusuf setiawa hartanto</t>
  </si>
  <si>
    <t xml:space="preserve"> Podius Ndruru</t>
  </si>
  <si>
    <t>DPEOK</t>
  </si>
  <si>
    <t xml:space="preserve"> SITI NUR RISTA</t>
  </si>
  <si>
    <t xml:space="preserve"> ENI WIBOWO</t>
  </si>
  <si>
    <t>INDMAGELANG</t>
  </si>
  <si>
    <t xml:space="preserve"> MIYATI</t>
  </si>
  <si>
    <t xml:space="preserve"> MARINI</t>
  </si>
  <si>
    <t xml:space="preserve"> AYI W</t>
  </si>
  <si>
    <t xml:space="preserve"> KUSMIATI 1</t>
  </si>
  <si>
    <t xml:space="preserve"> IRMAN SURAHMAN 1</t>
  </si>
  <si>
    <t xml:space="preserve"> ELY ELIYAH 1</t>
  </si>
  <si>
    <t xml:space="preserve"> AEP ABDUL AZIZ</t>
  </si>
  <si>
    <t xml:space="preserve"> DEDE MARIAH</t>
  </si>
  <si>
    <t xml:space="preserve"> TARSAN TARJANI</t>
  </si>
  <si>
    <t xml:space="preserve"> WASMA</t>
  </si>
  <si>
    <t xml:space="preserve"> SRI WULANDARI</t>
  </si>
  <si>
    <t xml:space="preserve"> FAISAL FAIS</t>
  </si>
  <si>
    <t xml:space="preserve"> TUTI ALAWIYAH</t>
  </si>
  <si>
    <t xml:space="preserve"> TRI RAHMAWATI</t>
  </si>
  <si>
    <t xml:space="preserve"> NANI S</t>
  </si>
  <si>
    <t xml:space="preserve"> HADI GUNAWAN</t>
  </si>
  <si>
    <t xml:space="preserve"> MARIYANAH</t>
  </si>
  <si>
    <t xml:space="preserve"> NOVA RULIANTO</t>
  </si>
  <si>
    <t xml:space="preserve"> RETNO</t>
  </si>
  <si>
    <t xml:space="preserve"> H SIBLI</t>
  </si>
  <si>
    <t xml:space="preserve"> Julia Kristina Utami</t>
  </si>
  <si>
    <t xml:space="preserve"> Sarma Sinvia Hasugian</t>
  </si>
  <si>
    <t xml:space="preserve"> Petrus Joel Van</t>
  </si>
  <si>
    <t xml:space="preserve"> Clara noviyanti</t>
  </si>
  <si>
    <t xml:space="preserve"> irvan indra Kurniawan</t>
  </si>
  <si>
    <t xml:space="preserve"> MARIAH</t>
  </si>
  <si>
    <t xml:space="preserve"> IRINE</t>
  </si>
  <si>
    <t xml:space="preserve"> SRI LESTARI</t>
  </si>
  <si>
    <t xml:space="preserve"> ABDUL HADI PARAKASI</t>
  </si>
  <si>
    <t xml:space="preserve"> NOVIYANIK</t>
  </si>
  <si>
    <t xml:space="preserve"> IYUS</t>
  </si>
  <si>
    <t xml:space="preserve"> LINDAWATI</t>
  </si>
  <si>
    <t xml:space="preserve"> VIRA PUSPITANINGTYAS</t>
  </si>
  <si>
    <t xml:space="preserve"> ELIS 1</t>
  </si>
  <si>
    <t xml:space="preserve"> SITI JUMIROH</t>
  </si>
  <si>
    <t xml:space="preserve"> NAWIYAH 1</t>
  </si>
  <si>
    <t xml:space="preserve"> ENDIN</t>
  </si>
  <si>
    <t xml:space="preserve"> LIA</t>
  </si>
  <si>
    <t xml:space="preserve"> TITIK SUNDARI</t>
  </si>
  <si>
    <t xml:space="preserve"> BURHANI</t>
  </si>
  <si>
    <t xml:space="preserve"> ABDUL SOMAD</t>
  </si>
  <si>
    <t xml:space="preserve"> RAMDHANI</t>
  </si>
  <si>
    <t xml:space="preserve"> LUTFI FAHRABI</t>
  </si>
  <si>
    <t xml:space="preserve"> DINI SUPIATNO</t>
  </si>
  <si>
    <t xml:space="preserve"> HENDRA YUDISTIRA</t>
  </si>
  <si>
    <t xml:space="preserve"> YASIN</t>
  </si>
  <si>
    <t xml:space="preserve"> SOLEH</t>
  </si>
  <si>
    <t xml:space="preserve"> ATEP SUPRIATNA</t>
  </si>
  <si>
    <t xml:space="preserve"> KARIONO</t>
  </si>
  <si>
    <t xml:space="preserve"> ASMAH</t>
  </si>
  <si>
    <t xml:space="preserve"> NELIS</t>
  </si>
  <si>
    <t xml:space="preserve"> ZAINAL ABIDIN</t>
  </si>
  <si>
    <t xml:space="preserve"> RANTIEM</t>
  </si>
  <si>
    <t xml:space="preserve"> HERMAN LESMANA</t>
  </si>
  <si>
    <t xml:space="preserve"> SAPITRI APRILYANTI</t>
  </si>
  <si>
    <t xml:space="preserve"> FIRMANSYAH</t>
  </si>
  <si>
    <t xml:space="preserve"> DANDI SAPUTRA</t>
  </si>
  <si>
    <t xml:space="preserve"> RAMDHONI</t>
  </si>
  <si>
    <t xml:space="preserve"> ANING DANINGSIH</t>
  </si>
  <si>
    <t xml:space="preserve"> LIS WIDIYASTUTI</t>
  </si>
  <si>
    <t xml:space="preserve"> AGUNG WICAKSONO</t>
  </si>
  <si>
    <t xml:space="preserve"> ADE IRMA SORAYA</t>
  </si>
  <si>
    <t xml:space="preserve"> DEDE SUMARNI</t>
  </si>
  <si>
    <t xml:space="preserve"> PUPUNG</t>
  </si>
  <si>
    <t xml:space="preserve"> MUSYAFA</t>
  </si>
  <si>
    <t xml:space="preserve"> DEWI SETIAWATI</t>
  </si>
  <si>
    <t xml:space="preserve"> MUHAMAD ZEN</t>
  </si>
  <si>
    <t xml:space="preserve"> YUNIARTI</t>
  </si>
  <si>
    <t xml:space="preserve"> DWI PURWANI</t>
  </si>
  <si>
    <t xml:space="preserve"> ARDIYANSYAH</t>
  </si>
  <si>
    <t xml:space="preserve"> ASMADI</t>
  </si>
  <si>
    <t xml:space="preserve"> ONIH</t>
  </si>
  <si>
    <t xml:space="preserve"> ODANI</t>
  </si>
  <si>
    <t xml:space="preserve"> SUHARMAN</t>
  </si>
  <si>
    <t xml:space="preserve">  DIAH</t>
  </si>
  <si>
    <t xml:space="preserve"> SONI FIRMANSYAH</t>
  </si>
  <si>
    <t xml:space="preserve"> ARIS FACHRIZA</t>
  </si>
  <si>
    <t xml:space="preserve"> BAHRUL HADI</t>
  </si>
  <si>
    <t xml:space="preserve"> JAENUDIN B SUANA</t>
  </si>
  <si>
    <t xml:space="preserve"> IDA ROIDAH</t>
  </si>
  <si>
    <t xml:space="preserve"> NABILA</t>
  </si>
  <si>
    <t xml:space="preserve"> PIPIT</t>
  </si>
  <si>
    <t xml:space="preserve"> KUSMANTO</t>
  </si>
  <si>
    <t xml:space="preserve"> RANENGSIH</t>
  </si>
  <si>
    <t xml:space="preserve"> MARTINI</t>
  </si>
  <si>
    <t xml:space="preserve"> MUHAMAD NAUFAL</t>
  </si>
  <si>
    <t xml:space="preserve"> IBNU SUJADI</t>
  </si>
  <si>
    <t xml:space="preserve"> JUHRI JUNAEDI</t>
  </si>
  <si>
    <t xml:space="preserve"> BAROKAH</t>
  </si>
  <si>
    <t xml:space="preserve"> NURBAITI</t>
  </si>
  <si>
    <t xml:space="preserve"> MEGA NOVIANTI</t>
  </si>
  <si>
    <t xml:space="preserve"> WINARNI</t>
  </si>
  <si>
    <t xml:space="preserve"> SENTOT SUMARIYANTO</t>
  </si>
  <si>
    <t xml:space="preserve"> IMAS MULYANI</t>
  </si>
  <si>
    <t xml:space="preserve"> DAYAT</t>
  </si>
  <si>
    <t xml:space="preserve"> AMBO SAKKA</t>
  </si>
  <si>
    <t xml:space="preserve"> ERA BANGUN KARYONO</t>
  </si>
  <si>
    <t xml:space="preserve"> MERIASA WARUWU</t>
  </si>
  <si>
    <t xml:space="preserve"> EKI RYAN SYAH</t>
  </si>
  <si>
    <t xml:space="preserve"> SRI SUMARNI</t>
  </si>
  <si>
    <t xml:space="preserve"> ERNA SURYANTI</t>
  </si>
  <si>
    <t xml:space="preserve"> RANDY SUPRIADI</t>
  </si>
  <si>
    <t xml:space="preserve"> SOBIRIN</t>
  </si>
  <si>
    <t xml:space="preserve"> DEWI PURNAWATI</t>
  </si>
  <si>
    <t xml:space="preserve"> WULANDARI ISTUNINGTYAS</t>
  </si>
  <si>
    <t xml:space="preserve"> CECEP HIDAYAT</t>
  </si>
  <si>
    <t xml:space="preserve"> SUSAJI</t>
  </si>
  <si>
    <t xml:space="preserve"> RIDWAN HIDAYATULLOH</t>
  </si>
  <si>
    <t xml:space="preserve"> RISKA</t>
  </si>
  <si>
    <t xml:space="preserve"> PRIYO S</t>
  </si>
  <si>
    <t xml:space="preserve"> MUHID</t>
  </si>
  <si>
    <t xml:space="preserve"> SURITO</t>
  </si>
  <si>
    <t xml:space="preserve"> YUSUSALI HALAWA</t>
  </si>
  <si>
    <t xml:space="preserve"> EMI ROSITA</t>
  </si>
  <si>
    <t xml:space="preserve"> SINTO LESTARI</t>
  </si>
  <si>
    <t xml:space="preserve"> PARJILAH</t>
  </si>
  <si>
    <t xml:space="preserve"> AMSAR</t>
  </si>
  <si>
    <t xml:space="preserve"> MISWANTO</t>
  </si>
  <si>
    <t xml:space="preserve"> WILDAN</t>
  </si>
  <si>
    <t xml:space="preserve"> SAM'ANI</t>
  </si>
  <si>
    <t xml:space="preserve"> LISNAWATI</t>
  </si>
  <si>
    <t xml:space="preserve"> SOLICHAH</t>
  </si>
  <si>
    <t xml:space="preserve"> SUHARNA</t>
  </si>
  <si>
    <t xml:space="preserve"> ANITA</t>
  </si>
  <si>
    <t xml:space="preserve"> RUSDIANTO</t>
  </si>
  <si>
    <t>KOSONG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</si>
</sst>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ont="1" applyAlignment="1"/>
    <xf numFmtId="0" fontId="2" fillId="0" borderId="0" xfId="0" applyFont="1" applyBorder="1" applyAlignment="1"/>
    <xf numFmtId="0" fontId="0" fillId="0" borderId="0" xfId="0" applyFont="1" applyAlignment="1">
      <alignment horizontal="right"/>
    </xf>
    <xf numFmtId="0" fontId="1" fillId="2" borderId="0" xfId="0" applyFont="1" applyFill="1" applyBorder="1" applyAlignment="1"/>
    <xf numFmtId="0" fontId="2" fillId="2" borderId="0" xfId="0" applyFont="1" applyFill="1" applyBorder="1" applyAlignme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54A3B-A0DC-401B-A38C-4E68803EC8C4}">
  <dimension ref="A1:H4369"/>
  <sheetViews>
    <sheetView tabSelected="1" topLeftCell="A501" workbookViewId="0">
      <selection activeCell="E505" sqref="E505"/>
    </sheetView>
  </sheetViews>
  <sheetFormatPr defaultRowHeight="15" x14ac:dyDescent="0.25"/>
  <sheetData>
    <row r="1" spans="1:8" x14ac:dyDescent="0.25">
      <c r="A1">
        <v>1</v>
      </c>
      <c r="B1">
        <v>1001047</v>
      </c>
      <c r="C1" t="s">
        <v>1446</v>
      </c>
      <c r="D1" t="s">
        <v>4937</v>
      </c>
      <c r="E1" t="s">
        <v>4938</v>
      </c>
      <c r="F1" t="s">
        <v>4939</v>
      </c>
      <c r="G1">
        <v>1</v>
      </c>
      <c r="H1" t="s">
        <v>4</v>
      </c>
    </row>
    <row r="2" spans="1:8" x14ac:dyDescent="0.25">
      <c r="A2">
        <v>2</v>
      </c>
      <c r="B2">
        <v>1001048</v>
      </c>
      <c r="C2" t="s">
        <v>4940</v>
      </c>
      <c r="D2" t="s">
        <v>4937</v>
      </c>
      <c r="E2" t="s">
        <v>4938</v>
      </c>
      <c r="F2" t="s">
        <v>4939</v>
      </c>
      <c r="G2">
        <v>1</v>
      </c>
      <c r="H2" t="s">
        <v>4</v>
      </c>
    </row>
    <row r="3" spans="1:8" x14ac:dyDescent="0.25">
      <c r="A3">
        <v>3</v>
      </c>
      <c r="B3">
        <v>1001039</v>
      </c>
      <c r="C3" t="s">
        <v>4941</v>
      </c>
      <c r="D3" t="s">
        <v>4937</v>
      </c>
      <c r="E3" t="s">
        <v>4942</v>
      </c>
      <c r="F3" t="s">
        <v>4943</v>
      </c>
      <c r="G3">
        <v>1</v>
      </c>
      <c r="H3" t="s">
        <v>4</v>
      </c>
    </row>
    <row r="4" spans="1:8" x14ac:dyDescent="0.25">
      <c r="A4">
        <v>4</v>
      </c>
      <c r="B4">
        <v>1001051</v>
      </c>
      <c r="C4" t="s">
        <v>4944</v>
      </c>
      <c r="D4" t="s">
        <v>4945</v>
      </c>
      <c r="E4" t="s">
        <v>4946</v>
      </c>
      <c r="F4" t="s">
        <v>4947</v>
      </c>
      <c r="G4">
        <v>1</v>
      </c>
      <c r="H4" t="s">
        <v>4</v>
      </c>
    </row>
    <row r="5" spans="1:8" x14ac:dyDescent="0.25">
      <c r="A5">
        <v>5</v>
      </c>
      <c r="B5">
        <v>1001049</v>
      </c>
      <c r="C5" t="s">
        <v>899</v>
      </c>
      <c r="D5" t="s">
        <v>4945</v>
      </c>
      <c r="E5" t="s">
        <v>4946</v>
      </c>
      <c r="F5" t="s">
        <v>4947</v>
      </c>
      <c r="G5">
        <v>1</v>
      </c>
      <c r="H5" t="s">
        <v>4</v>
      </c>
    </row>
    <row r="6" spans="1:8" x14ac:dyDescent="0.25">
      <c r="A6">
        <v>6</v>
      </c>
      <c r="B6">
        <v>1001050</v>
      </c>
      <c r="C6" t="s">
        <v>4948</v>
      </c>
      <c r="D6" t="s">
        <v>4949</v>
      </c>
      <c r="E6" t="s">
        <v>4946</v>
      </c>
      <c r="F6" t="s">
        <v>4947</v>
      </c>
      <c r="G6">
        <v>1</v>
      </c>
      <c r="H6" t="s">
        <v>4</v>
      </c>
    </row>
    <row r="7" spans="1:8" x14ac:dyDescent="0.25">
      <c r="A7">
        <v>7</v>
      </c>
      <c r="B7">
        <v>1001032</v>
      </c>
      <c r="C7" t="s">
        <v>4950</v>
      </c>
      <c r="D7" t="s">
        <v>4951</v>
      </c>
      <c r="E7" t="s">
        <v>1208</v>
      </c>
      <c r="F7" t="s">
        <v>4943</v>
      </c>
      <c r="G7">
        <v>1</v>
      </c>
      <c r="H7" t="s">
        <v>4</v>
      </c>
    </row>
    <row r="8" spans="1:8" x14ac:dyDescent="0.25">
      <c r="A8">
        <v>8</v>
      </c>
      <c r="B8">
        <v>1001033</v>
      </c>
      <c r="C8" t="s">
        <v>4952</v>
      </c>
      <c r="D8" t="s">
        <v>4953</v>
      </c>
      <c r="E8" t="s">
        <v>1208</v>
      </c>
      <c r="F8" t="s">
        <v>4943</v>
      </c>
      <c r="G8">
        <v>1</v>
      </c>
      <c r="H8" t="s">
        <v>4</v>
      </c>
    </row>
    <row r="9" spans="1:8" x14ac:dyDescent="0.25">
      <c r="A9">
        <v>9</v>
      </c>
      <c r="B9">
        <v>1001029</v>
      </c>
      <c r="C9" t="s">
        <v>777</v>
      </c>
      <c r="D9" t="s">
        <v>4954</v>
      </c>
      <c r="E9" t="s">
        <v>1208</v>
      </c>
      <c r="F9" t="s">
        <v>4943</v>
      </c>
      <c r="G9">
        <v>1</v>
      </c>
      <c r="H9" t="s">
        <v>4</v>
      </c>
    </row>
    <row r="10" spans="1:8" x14ac:dyDescent="0.25">
      <c r="A10">
        <v>10</v>
      </c>
      <c r="B10">
        <v>1001021</v>
      </c>
      <c r="C10" t="s">
        <v>4955</v>
      </c>
      <c r="D10" t="s">
        <v>4956</v>
      </c>
      <c r="E10" t="s">
        <v>4957</v>
      </c>
      <c r="F10" t="s">
        <v>3441</v>
      </c>
      <c r="G10">
        <v>1</v>
      </c>
      <c r="H10" t="s">
        <v>4</v>
      </c>
    </row>
    <row r="11" spans="1:8" x14ac:dyDescent="0.25">
      <c r="A11">
        <v>11</v>
      </c>
      <c r="B11">
        <v>1001022</v>
      </c>
      <c r="C11" t="s">
        <v>4609</v>
      </c>
      <c r="D11" t="s">
        <v>4958</v>
      </c>
      <c r="E11" t="s">
        <v>4957</v>
      </c>
      <c r="F11" t="s">
        <v>3441</v>
      </c>
      <c r="G11">
        <v>1</v>
      </c>
      <c r="H11" t="s">
        <v>4</v>
      </c>
    </row>
    <row r="12" spans="1:8" x14ac:dyDescent="0.25">
      <c r="A12">
        <v>12</v>
      </c>
      <c r="B12">
        <v>1001020</v>
      </c>
      <c r="C12" t="s">
        <v>4959</v>
      </c>
      <c r="D12" t="s">
        <v>4960</v>
      </c>
      <c r="E12" t="s">
        <v>4957</v>
      </c>
      <c r="F12" t="s">
        <v>3441</v>
      </c>
      <c r="G12">
        <v>1</v>
      </c>
      <c r="H12" t="s">
        <v>4</v>
      </c>
    </row>
    <row r="13" spans="1:8" x14ac:dyDescent="0.25">
      <c r="A13">
        <v>13</v>
      </c>
      <c r="B13">
        <v>1001026</v>
      </c>
      <c r="C13" t="s">
        <v>4961</v>
      </c>
      <c r="D13" t="s">
        <v>4962</v>
      </c>
      <c r="E13" t="s">
        <v>4963</v>
      </c>
      <c r="F13" t="s">
        <v>4964</v>
      </c>
      <c r="G13">
        <v>1</v>
      </c>
      <c r="H13" t="s">
        <v>4</v>
      </c>
    </row>
    <row r="14" spans="1:8" x14ac:dyDescent="0.25">
      <c r="A14">
        <v>14</v>
      </c>
      <c r="B14">
        <v>1001024</v>
      </c>
      <c r="C14" t="s">
        <v>3843</v>
      </c>
      <c r="D14" t="s">
        <v>4937</v>
      </c>
      <c r="E14" t="s">
        <v>4963</v>
      </c>
      <c r="F14" t="s">
        <v>4964</v>
      </c>
      <c r="G14">
        <v>1</v>
      </c>
      <c r="H14" t="s">
        <v>4</v>
      </c>
    </row>
    <row r="15" spans="1:8" x14ac:dyDescent="0.25">
      <c r="A15">
        <v>15</v>
      </c>
      <c r="B15">
        <v>1001025</v>
      </c>
      <c r="C15" t="s">
        <v>4965</v>
      </c>
      <c r="D15" t="s">
        <v>4966</v>
      </c>
      <c r="E15" t="s">
        <v>4963</v>
      </c>
      <c r="F15" t="s">
        <v>4964</v>
      </c>
      <c r="G15">
        <v>1</v>
      </c>
      <c r="H15" t="s">
        <v>4</v>
      </c>
    </row>
    <row r="16" spans="1:8" x14ac:dyDescent="0.25">
      <c r="A16">
        <v>16</v>
      </c>
      <c r="B16">
        <v>1001043</v>
      </c>
      <c r="C16" t="s">
        <v>4967</v>
      </c>
      <c r="D16" t="s">
        <v>4937</v>
      </c>
      <c r="E16" t="s">
        <v>4968</v>
      </c>
      <c r="F16" t="s">
        <v>4943</v>
      </c>
      <c r="G16">
        <v>1</v>
      </c>
      <c r="H16" t="s">
        <v>4</v>
      </c>
    </row>
    <row r="17" spans="1:8" x14ac:dyDescent="0.25">
      <c r="A17">
        <v>17</v>
      </c>
      <c r="B17">
        <v>1001052</v>
      </c>
      <c r="C17" t="s">
        <v>4969</v>
      </c>
      <c r="D17" t="s">
        <v>4970</v>
      </c>
      <c r="E17" t="s">
        <v>4971</v>
      </c>
      <c r="F17" t="s">
        <v>4964</v>
      </c>
      <c r="G17">
        <v>1</v>
      </c>
      <c r="H17" t="s">
        <v>4</v>
      </c>
    </row>
    <row r="18" spans="1:8" x14ac:dyDescent="0.25">
      <c r="A18">
        <v>18</v>
      </c>
      <c r="B18">
        <v>1001216</v>
      </c>
      <c r="C18" t="s">
        <v>3843</v>
      </c>
      <c r="D18" t="s">
        <v>4972</v>
      </c>
      <c r="E18" t="s">
        <v>4971</v>
      </c>
      <c r="F18" t="s">
        <v>4964</v>
      </c>
      <c r="G18">
        <v>1</v>
      </c>
      <c r="H18" t="s">
        <v>4</v>
      </c>
    </row>
    <row r="19" spans="1:8" x14ac:dyDescent="0.25">
      <c r="A19">
        <v>19</v>
      </c>
      <c r="B19">
        <v>1001124</v>
      </c>
      <c r="C19" t="s">
        <v>777</v>
      </c>
      <c r="D19" t="s">
        <v>4973</v>
      </c>
      <c r="E19" t="s">
        <v>4971</v>
      </c>
      <c r="F19" t="s">
        <v>4943</v>
      </c>
      <c r="G19">
        <v>1</v>
      </c>
      <c r="H19" t="s">
        <v>4</v>
      </c>
    </row>
    <row r="20" spans="1:8" x14ac:dyDescent="0.25">
      <c r="A20">
        <v>20</v>
      </c>
      <c r="B20">
        <v>1001061</v>
      </c>
      <c r="C20" t="s">
        <v>4950</v>
      </c>
      <c r="D20" t="s">
        <v>4974</v>
      </c>
      <c r="E20" t="s">
        <v>4971</v>
      </c>
      <c r="F20" t="s">
        <v>4943</v>
      </c>
      <c r="G20">
        <v>1</v>
      </c>
      <c r="H20" t="s">
        <v>4</v>
      </c>
    </row>
    <row r="21" spans="1:8" x14ac:dyDescent="0.25">
      <c r="A21">
        <v>21</v>
      </c>
      <c r="B21">
        <v>1001174</v>
      </c>
      <c r="C21" t="s">
        <v>4975</v>
      </c>
      <c r="D21" t="s">
        <v>4976</v>
      </c>
      <c r="E21" t="s">
        <v>4977</v>
      </c>
      <c r="F21" t="s">
        <v>4943</v>
      </c>
      <c r="G21">
        <v>1</v>
      </c>
      <c r="H21" t="s">
        <v>4</v>
      </c>
    </row>
    <row r="22" spans="1:8" x14ac:dyDescent="0.25">
      <c r="A22">
        <v>22</v>
      </c>
      <c r="B22">
        <v>1001162</v>
      </c>
      <c r="C22" t="s">
        <v>4978</v>
      </c>
      <c r="D22" t="s">
        <v>4979</v>
      </c>
      <c r="E22" t="s">
        <v>4980</v>
      </c>
      <c r="F22" t="s">
        <v>4964</v>
      </c>
      <c r="G22">
        <v>1</v>
      </c>
      <c r="H22" t="s">
        <v>4</v>
      </c>
    </row>
    <row r="23" spans="1:8" x14ac:dyDescent="0.25">
      <c r="A23">
        <v>23</v>
      </c>
      <c r="B23">
        <v>1001201</v>
      </c>
      <c r="C23" t="s">
        <v>4981</v>
      </c>
      <c r="D23" t="s">
        <v>4982</v>
      </c>
      <c r="E23" t="s">
        <v>4983</v>
      </c>
      <c r="F23" t="s">
        <v>4943</v>
      </c>
      <c r="G23">
        <v>1</v>
      </c>
      <c r="H23" t="s">
        <v>4</v>
      </c>
    </row>
    <row r="24" spans="1:8" x14ac:dyDescent="0.25">
      <c r="A24">
        <v>24</v>
      </c>
      <c r="B24">
        <v>1001123</v>
      </c>
      <c r="C24" t="s">
        <v>4984</v>
      </c>
      <c r="D24" t="s">
        <v>4985</v>
      </c>
      <c r="E24" t="s">
        <v>4980</v>
      </c>
      <c r="F24" t="s">
        <v>4943</v>
      </c>
      <c r="G24">
        <v>1</v>
      </c>
      <c r="H24" t="s">
        <v>4</v>
      </c>
    </row>
    <row r="25" spans="1:8" x14ac:dyDescent="0.25">
      <c r="A25">
        <v>25</v>
      </c>
      <c r="B25">
        <v>1001082</v>
      </c>
      <c r="C25" t="s">
        <v>4986</v>
      </c>
      <c r="D25" t="s">
        <v>4987</v>
      </c>
      <c r="E25" t="s">
        <v>4980</v>
      </c>
      <c r="F25" t="s">
        <v>4988</v>
      </c>
      <c r="G25">
        <v>1</v>
      </c>
      <c r="H25" t="s">
        <v>4</v>
      </c>
    </row>
    <row r="26" spans="1:8" x14ac:dyDescent="0.25">
      <c r="A26">
        <v>26</v>
      </c>
      <c r="B26">
        <v>1001109</v>
      </c>
      <c r="C26" t="s">
        <v>4989</v>
      </c>
      <c r="D26" t="s">
        <v>4990</v>
      </c>
      <c r="E26" t="s">
        <v>3324</v>
      </c>
      <c r="F26" t="s">
        <v>4947</v>
      </c>
      <c r="G26">
        <v>1</v>
      </c>
      <c r="H26" t="s">
        <v>4</v>
      </c>
    </row>
    <row r="27" spans="1:8" x14ac:dyDescent="0.25">
      <c r="A27">
        <v>27</v>
      </c>
      <c r="B27">
        <v>1001139</v>
      </c>
      <c r="C27" t="s">
        <v>4991</v>
      </c>
      <c r="D27" t="s">
        <v>4992</v>
      </c>
      <c r="E27" t="s">
        <v>4980</v>
      </c>
      <c r="F27" t="s">
        <v>4947</v>
      </c>
      <c r="G27">
        <v>1</v>
      </c>
      <c r="H27" t="s">
        <v>4</v>
      </c>
    </row>
    <row r="28" spans="1:8" x14ac:dyDescent="0.25">
      <c r="A28">
        <v>28</v>
      </c>
      <c r="B28">
        <v>1001186</v>
      </c>
      <c r="C28" t="s">
        <v>4993</v>
      </c>
      <c r="D28" t="s">
        <v>4994</v>
      </c>
      <c r="E28" t="s">
        <v>4995</v>
      </c>
      <c r="F28" t="s">
        <v>4947</v>
      </c>
      <c r="G28">
        <v>1</v>
      </c>
      <c r="H28" t="s">
        <v>4</v>
      </c>
    </row>
    <row r="29" spans="1:8" x14ac:dyDescent="0.25">
      <c r="A29">
        <v>29</v>
      </c>
      <c r="B29">
        <v>1001187</v>
      </c>
      <c r="C29" t="s">
        <v>4996</v>
      </c>
      <c r="D29" t="s">
        <v>4997</v>
      </c>
      <c r="E29" t="s">
        <v>4995</v>
      </c>
      <c r="F29" t="s">
        <v>4947</v>
      </c>
      <c r="G29">
        <v>1</v>
      </c>
      <c r="H29" t="s">
        <v>4</v>
      </c>
    </row>
    <row r="30" spans="1:8" x14ac:dyDescent="0.25">
      <c r="A30">
        <v>30</v>
      </c>
      <c r="B30">
        <v>1001185</v>
      </c>
      <c r="C30" t="s">
        <v>262</v>
      </c>
      <c r="D30" t="s">
        <v>4997</v>
      </c>
      <c r="E30" t="s">
        <v>4995</v>
      </c>
      <c r="F30" t="s">
        <v>4947</v>
      </c>
      <c r="G30">
        <v>1</v>
      </c>
      <c r="H30" t="s">
        <v>4</v>
      </c>
    </row>
    <row r="31" spans="1:8" x14ac:dyDescent="0.25">
      <c r="A31">
        <v>31</v>
      </c>
      <c r="B31">
        <v>1001107</v>
      </c>
      <c r="C31" t="s">
        <v>4998</v>
      </c>
      <c r="D31" t="s">
        <v>4999</v>
      </c>
      <c r="E31" t="s">
        <v>5000</v>
      </c>
      <c r="F31" t="s">
        <v>5001</v>
      </c>
      <c r="G31">
        <v>1</v>
      </c>
      <c r="H31" t="s">
        <v>4</v>
      </c>
    </row>
    <row r="32" spans="1:8" x14ac:dyDescent="0.25">
      <c r="A32">
        <v>32</v>
      </c>
      <c r="B32">
        <v>1001106</v>
      </c>
      <c r="C32" t="s">
        <v>930</v>
      </c>
      <c r="D32" t="s">
        <v>5002</v>
      </c>
      <c r="E32" t="s">
        <v>5000</v>
      </c>
      <c r="F32" t="s">
        <v>5001</v>
      </c>
      <c r="G32">
        <v>1</v>
      </c>
      <c r="H32" t="s">
        <v>4</v>
      </c>
    </row>
    <row r="33" spans="1:8" x14ac:dyDescent="0.25">
      <c r="A33">
        <v>33</v>
      </c>
      <c r="B33">
        <v>1001102</v>
      </c>
      <c r="C33" t="s">
        <v>5003</v>
      </c>
      <c r="D33" t="s">
        <v>5002</v>
      </c>
      <c r="E33" t="s">
        <v>5000</v>
      </c>
      <c r="F33" t="s">
        <v>5001</v>
      </c>
      <c r="G33">
        <v>1</v>
      </c>
      <c r="H33" t="s">
        <v>4</v>
      </c>
    </row>
    <row r="34" spans="1:8" x14ac:dyDescent="0.25">
      <c r="A34">
        <v>34</v>
      </c>
      <c r="B34">
        <v>1001133</v>
      </c>
      <c r="C34" t="s">
        <v>5004</v>
      </c>
      <c r="D34" t="s">
        <v>5005</v>
      </c>
      <c r="E34" t="s">
        <v>155</v>
      </c>
      <c r="F34" t="s">
        <v>5001</v>
      </c>
      <c r="G34">
        <v>1</v>
      </c>
      <c r="H34" t="s">
        <v>4</v>
      </c>
    </row>
    <row r="35" spans="1:8" x14ac:dyDescent="0.25">
      <c r="A35">
        <v>35</v>
      </c>
      <c r="B35">
        <v>1001134</v>
      </c>
      <c r="C35" t="s">
        <v>2779</v>
      </c>
      <c r="D35" t="s">
        <v>5005</v>
      </c>
      <c r="E35" t="s">
        <v>155</v>
      </c>
      <c r="F35" t="s">
        <v>5001</v>
      </c>
      <c r="G35">
        <v>1</v>
      </c>
      <c r="H35" t="s">
        <v>4</v>
      </c>
    </row>
    <row r="36" spans="1:8" x14ac:dyDescent="0.25">
      <c r="A36">
        <v>36</v>
      </c>
      <c r="B36">
        <v>1001132</v>
      </c>
      <c r="C36" t="s">
        <v>5006</v>
      </c>
      <c r="D36" t="s">
        <v>5007</v>
      </c>
      <c r="E36" t="s">
        <v>155</v>
      </c>
      <c r="F36" t="s">
        <v>5001</v>
      </c>
      <c r="G36">
        <v>1</v>
      </c>
      <c r="H36" t="s">
        <v>4</v>
      </c>
    </row>
    <row r="37" spans="1:8" x14ac:dyDescent="0.25">
      <c r="A37">
        <v>37</v>
      </c>
      <c r="B37">
        <v>1001135</v>
      </c>
      <c r="C37" t="s">
        <v>5008</v>
      </c>
      <c r="D37" t="s">
        <v>5009</v>
      </c>
      <c r="E37" t="s">
        <v>155</v>
      </c>
      <c r="F37" t="s">
        <v>5001</v>
      </c>
      <c r="G37">
        <v>1</v>
      </c>
      <c r="H37" t="s">
        <v>4</v>
      </c>
    </row>
    <row r="38" spans="1:8" x14ac:dyDescent="0.25">
      <c r="A38">
        <v>38</v>
      </c>
      <c r="B38">
        <v>1001120</v>
      </c>
      <c r="C38" t="s">
        <v>5010</v>
      </c>
      <c r="D38" t="s">
        <v>5011</v>
      </c>
      <c r="E38" t="s">
        <v>5012</v>
      </c>
      <c r="F38" t="s">
        <v>3441</v>
      </c>
      <c r="G38">
        <v>1</v>
      </c>
      <c r="H38" t="s">
        <v>4</v>
      </c>
    </row>
    <row r="39" spans="1:8" x14ac:dyDescent="0.25">
      <c r="A39">
        <v>39</v>
      </c>
      <c r="B39">
        <v>1001121</v>
      </c>
      <c r="C39" t="s">
        <v>5013</v>
      </c>
      <c r="D39" t="s">
        <v>5014</v>
      </c>
      <c r="E39" t="s">
        <v>5012</v>
      </c>
      <c r="F39" t="s">
        <v>3441</v>
      </c>
      <c r="G39">
        <v>1</v>
      </c>
      <c r="H39" t="s">
        <v>4</v>
      </c>
    </row>
    <row r="40" spans="1:8" x14ac:dyDescent="0.25">
      <c r="A40">
        <v>40</v>
      </c>
      <c r="B40">
        <v>1001119</v>
      </c>
      <c r="C40" t="s">
        <v>5015</v>
      </c>
      <c r="D40" t="s">
        <v>5016</v>
      </c>
      <c r="E40" t="s">
        <v>5012</v>
      </c>
      <c r="F40" t="s">
        <v>3441</v>
      </c>
      <c r="G40">
        <v>1</v>
      </c>
      <c r="H40" t="s">
        <v>4</v>
      </c>
    </row>
    <row r="41" spans="1:8" x14ac:dyDescent="0.25">
      <c r="A41">
        <v>41</v>
      </c>
      <c r="B41">
        <v>1001117</v>
      </c>
      <c r="C41" t="s">
        <v>273</v>
      </c>
      <c r="D41" t="s">
        <v>5017</v>
      </c>
      <c r="E41" t="s">
        <v>195</v>
      </c>
      <c r="F41" t="s">
        <v>5018</v>
      </c>
      <c r="G41">
        <v>1</v>
      </c>
      <c r="H41" t="s">
        <v>4</v>
      </c>
    </row>
    <row r="42" spans="1:8" x14ac:dyDescent="0.25">
      <c r="A42">
        <v>42</v>
      </c>
      <c r="B42">
        <v>1001115</v>
      </c>
      <c r="C42" t="s">
        <v>5019</v>
      </c>
      <c r="D42" t="s">
        <v>5020</v>
      </c>
      <c r="E42" t="s">
        <v>195</v>
      </c>
      <c r="F42" t="s">
        <v>5018</v>
      </c>
      <c r="G42">
        <v>1</v>
      </c>
      <c r="H42" t="s">
        <v>4</v>
      </c>
    </row>
    <row r="43" spans="1:8" x14ac:dyDescent="0.25">
      <c r="A43">
        <v>43</v>
      </c>
      <c r="B43">
        <v>1001118</v>
      </c>
      <c r="C43" t="s">
        <v>5021</v>
      </c>
      <c r="D43" t="s">
        <v>5022</v>
      </c>
      <c r="E43" t="s">
        <v>195</v>
      </c>
      <c r="F43" t="s">
        <v>5018</v>
      </c>
      <c r="G43">
        <v>1</v>
      </c>
      <c r="H43" t="s">
        <v>4</v>
      </c>
    </row>
    <row r="44" spans="1:8" x14ac:dyDescent="0.25">
      <c r="A44">
        <v>44</v>
      </c>
      <c r="B44">
        <v>1001116</v>
      </c>
      <c r="C44" t="s">
        <v>5023</v>
      </c>
      <c r="D44" t="s">
        <v>5024</v>
      </c>
      <c r="E44" t="s">
        <v>195</v>
      </c>
      <c r="F44" t="s">
        <v>5018</v>
      </c>
      <c r="G44">
        <v>1</v>
      </c>
      <c r="H44" t="s">
        <v>4</v>
      </c>
    </row>
    <row r="45" spans="1:8" x14ac:dyDescent="0.25">
      <c r="A45">
        <v>45</v>
      </c>
      <c r="B45">
        <v>1001169</v>
      </c>
      <c r="C45" t="s">
        <v>5025</v>
      </c>
      <c r="D45" t="s">
        <v>5026</v>
      </c>
      <c r="E45" t="s">
        <v>42</v>
      </c>
      <c r="F45" t="s">
        <v>4964</v>
      </c>
      <c r="G45">
        <v>1</v>
      </c>
      <c r="H45" t="s">
        <v>4</v>
      </c>
    </row>
    <row r="46" spans="1:8" x14ac:dyDescent="0.25">
      <c r="A46">
        <v>46</v>
      </c>
      <c r="B46">
        <v>1001167</v>
      </c>
      <c r="C46" t="s">
        <v>5027</v>
      </c>
      <c r="D46" t="s">
        <v>5028</v>
      </c>
      <c r="E46" t="s">
        <v>42</v>
      </c>
      <c r="F46" t="s">
        <v>4964</v>
      </c>
      <c r="G46">
        <v>1</v>
      </c>
      <c r="H46" t="s">
        <v>4</v>
      </c>
    </row>
    <row r="47" spans="1:8" x14ac:dyDescent="0.25">
      <c r="A47">
        <v>47</v>
      </c>
      <c r="B47">
        <v>1001165</v>
      </c>
      <c r="C47" t="s">
        <v>5029</v>
      </c>
      <c r="D47" t="s">
        <v>5030</v>
      </c>
      <c r="E47" t="s">
        <v>42</v>
      </c>
      <c r="F47" t="s">
        <v>4964</v>
      </c>
      <c r="G47">
        <v>1</v>
      </c>
      <c r="H47" t="s">
        <v>4</v>
      </c>
    </row>
    <row r="48" spans="1:8" x14ac:dyDescent="0.25">
      <c r="A48">
        <v>48</v>
      </c>
      <c r="B48">
        <v>1001163</v>
      </c>
      <c r="C48" t="s">
        <v>589</v>
      </c>
      <c r="D48" t="s">
        <v>5026</v>
      </c>
      <c r="E48" t="s">
        <v>42</v>
      </c>
      <c r="F48" t="s">
        <v>4964</v>
      </c>
      <c r="G48">
        <v>1</v>
      </c>
      <c r="H48" t="s">
        <v>4</v>
      </c>
    </row>
    <row r="49" spans="1:8" x14ac:dyDescent="0.25">
      <c r="A49">
        <v>49</v>
      </c>
      <c r="B49">
        <v>1001172</v>
      </c>
      <c r="C49" t="s">
        <v>5031</v>
      </c>
      <c r="D49" t="s">
        <v>5026</v>
      </c>
      <c r="E49" t="s">
        <v>42</v>
      </c>
      <c r="F49" t="s">
        <v>4964</v>
      </c>
      <c r="G49">
        <v>1</v>
      </c>
      <c r="H49" t="s">
        <v>4</v>
      </c>
    </row>
    <row r="50" spans="1:8" x14ac:dyDescent="0.25">
      <c r="A50">
        <v>50</v>
      </c>
      <c r="B50">
        <v>1001170</v>
      </c>
      <c r="C50" t="s">
        <v>3866</v>
      </c>
      <c r="D50" t="s">
        <v>5030</v>
      </c>
      <c r="E50" t="s">
        <v>42</v>
      </c>
      <c r="F50" t="s">
        <v>4964</v>
      </c>
      <c r="G50">
        <v>1</v>
      </c>
      <c r="H50" t="s">
        <v>4</v>
      </c>
    </row>
    <row r="51" spans="1:8" x14ac:dyDescent="0.25">
      <c r="A51">
        <v>51</v>
      </c>
      <c r="B51">
        <v>1001168</v>
      </c>
      <c r="C51" t="s">
        <v>5032</v>
      </c>
      <c r="D51" t="s">
        <v>5033</v>
      </c>
      <c r="E51" t="s">
        <v>42</v>
      </c>
      <c r="F51" t="s">
        <v>4964</v>
      </c>
      <c r="G51">
        <v>1</v>
      </c>
      <c r="H51" t="s">
        <v>4</v>
      </c>
    </row>
    <row r="52" spans="1:8" x14ac:dyDescent="0.25">
      <c r="A52">
        <v>52</v>
      </c>
      <c r="B52">
        <v>1001166</v>
      </c>
      <c r="C52" t="s">
        <v>5034</v>
      </c>
      <c r="D52" t="s">
        <v>5035</v>
      </c>
      <c r="E52" t="s">
        <v>42</v>
      </c>
      <c r="F52" t="s">
        <v>4964</v>
      </c>
      <c r="G52">
        <v>1</v>
      </c>
      <c r="H52" t="s">
        <v>4</v>
      </c>
    </row>
    <row r="53" spans="1:8" x14ac:dyDescent="0.25">
      <c r="A53">
        <v>53</v>
      </c>
      <c r="B53">
        <v>1001164</v>
      </c>
      <c r="C53" t="s">
        <v>96</v>
      </c>
      <c r="D53" t="s">
        <v>5036</v>
      </c>
      <c r="E53" t="s">
        <v>42</v>
      </c>
      <c r="F53" t="s">
        <v>4964</v>
      </c>
      <c r="G53">
        <v>1</v>
      </c>
      <c r="H53" t="s">
        <v>4</v>
      </c>
    </row>
    <row r="54" spans="1:8" x14ac:dyDescent="0.25">
      <c r="A54">
        <v>54</v>
      </c>
      <c r="B54">
        <v>1001158</v>
      </c>
      <c r="C54" t="s">
        <v>5037</v>
      </c>
      <c r="D54" t="s">
        <v>5038</v>
      </c>
      <c r="E54" t="s">
        <v>5039</v>
      </c>
      <c r="F54" t="s">
        <v>4964</v>
      </c>
      <c r="G54">
        <v>1</v>
      </c>
      <c r="H54" t="s">
        <v>4</v>
      </c>
    </row>
    <row r="55" spans="1:8" x14ac:dyDescent="0.25">
      <c r="A55">
        <v>55</v>
      </c>
      <c r="B55">
        <v>1001161</v>
      </c>
      <c r="C55" t="s">
        <v>5040</v>
      </c>
      <c r="D55" t="s">
        <v>5041</v>
      </c>
      <c r="E55" t="s">
        <v>5039</v>
      </c>
      <c r="F55" t="s">
        <v>4964</v>
      </c>
      <c r="G55">
        <v>1</v>
      </c>
      <c r="H55" t="s">
        <v>4</v>
      </c>
    </row>
    <row r="56" spans="1:8" x14ac:dyDescent="0.25">
      <c r="A56">
        <v>56</v>
      </c>
      <c r="B56">
        <v>1001159</v>
      </c>
      <c r="C56" t="s">
        <v>5042</v>
      </c>
      <c r="D56" t="s">
        <v>4979</v>
      </c>
      <c r="E56" t="s">
        <v>5039</v>
      </c>
      <c r="F56" t="s">
        <v>4964</v>
      </c>
      <c r="G56">
        <v>1</v>
      </c>
      <c r="H56" t="s">
        <v>4</v>
      </c>
    </row>
    <row r="57" spans="1:8" x14ac:dyDescent="0.25">
      <c r="A57">
        <v>57</v>
      </c>
      <c r="B57">
        <v>1001157</v>
      </c>
      <c r="C57" t="s">
        <v>5043</v>
      </c>
      <c r="D57" t="s">
        <v>4979</v>
      </c>
      <c r="E57" t="s">
        <v>5039</v>
      </c>
      <c r="F57" t="s">
        <v>4964</v>
      </c>
      <c r="G57">
        <v>1</v>
      </c>
      <c r="H57" t="s">
        <v>4</v>
      </c>
    </row>
    <row r="58" spans="1:8" x14ac:dyDescent="0.25">
      <c r="A58">
        <v>58</v>
      </c>
      <c r="B58">
        <v>1001156</v>
      </c>
      <c r="C58" t="s">
        <v>5044</v>
      </c>
      <c r="D58" t="s">
        <v>5045</v>
      </c>
      <c r="E58" t="s">
        <v>5046</v>
      </c>
      <c r="F58" t="s">
        <v>5047</v>
      </c>
      <c r="G58">
        <v>1</v>
      </c>
      <c r="H58" t="s">
        <v>4</v>
      </c>
    </row>
    <row r="59" spans="1:8" x14ac:dyDescent="0.25">
      <c r="A59">
        <v>59</v>
      </c>
      <c r="B59">
        <v>1001154</v>
      </c>
      <c r="C59" t="s">
        <v>539</v>
      </c>
      <c r="D59" t="s">
        <v>5045</v>
      </c>
      <c r="E59" t="s">
        <v>5046</v>
      </c>
      <c r="F59" t="s">
        <v>5047</v>
      </c>
      <c r="G59">
        <v>1</v>
      </c>
      <c r="H59" t="s">
        <v>4</v>
      </c>
    </row>
    <row r="60" spans="1:8" x14ac:dyDescent="0.25">
      <c r="A60">
        <v>60</v>
      </c>
      <c r="B60">
        <v>1001155</v>
      </c>
      <c r="C60" t="s">
        <v>5048</v>
      </c>
      <c r="D60" t="s">
        <v>5049</v>
      </c>
      <c r="E60" t="s">
        <v>5046</v>
      </c>
      <c r="F60" t="s">
        <v>5047</v>
      </c>
      <c r="G60">
        <v>1</v>
      </c>
      <c r="H60" t="s">
        <v>4</v>
      </c>
    </row>
    <row r="61" spans="1:8" x14ac:dyDescent="0.25">
      <c r="A61">
        <v>61</v>
      </c>
      <c r="B61">
        <v>1001112</v>
      </c>
      <c r="C61" t="s">
        <v>5050</v>
      </c>
      <c r="D61" t="s">
        <v>5051</v>
      </c>
      <c r="E61" t="s">
        <v>5052</v>
      </c>
      <c r="F61" t="s">
        <v>5001</v>
      </c>
      <c r="G61">
        <v>1</v>
      </c>
      <c r="H61" t="s">
        <v>4</v>
      </c>
    </row>
    <row r="62" spans="1:8" x14ac:dyDescent="0.25">
      <c r="A62">
        <v>62</v>
      </c>
      <c r="B62">
        <v>1001113</v>
      </c>
      <c r="C62" t="s">
        <v>2987</v>
      </c>
      <c r="D62" t="s">
        <v>5053</v>
      </c>
      <c r="E62" t="s">
        <v>5052</v>
      </c>
      <c r="F62" t="s">
        <v>5001</v>
      </c>
      <c r="G62">
        <v>1</v>
      </c>
      <c r="H62" t="s">
        <v>4</v>
      </c>
    </row>
    <row r="63" spans="1:8" x14ac:dyDescent="0.25">
      <c r="A63">
        <v>63</v>
      </c>
      <c r="B63">
        <v>1001111</v>
      </c>
      <c r="C63" t="s">
        <v>5054</v>
      </c>
      <c r="D63" t="s">
        <v>5055</v>
      </c>
      <c r="E63" t="s">
        <v>5052</v>
      </c>
      <c r="F63" t="s">
        <v>5001</v>
      </c>
      <c r="G63">
        <v>1</v>
      </c>
      <c r="H63" t="s">
        <v>4</v>
      </c>
    </row>
    <row r="64" spans="1:8" x14ac:dyDescent="0.25">
      <c r="A64">
        <v>64</v>
      </c>
      <c r="B64">
        <v>1001089</v>
      </c>
      <c r="C64" t="s">
        <v>5056</v>
      </c>
      <c r="D64" t="s">
        <v>4999</v>
      </c>
      <c r="E64" t="s">
        <v>5057</v>
      </c>
      <c r="F64" t="s">
        <v>4947</v>
      </c>
      <c r="G64">
        <v>1</v>
      </c>
      <c r="H64" t="s">
        <v>4</v>
      </c>
    </row>
    <row r="65" spans="1:8" x14ac:dyDescent="0.25">
      <c r="A65">
        <v>65</v>
      </c>
      <c r="B65">
        <v>1001087</v>
      </c>
      <c r="C65" t="s">
        <v>5058</v>
      </c>
      <c r="D65" t="s">
        <v>4999</v>
      </c>
      <c r="E65" t="s">
        <v>5057</v>
      </c>
      <c r="F65" t="s">
        <v>4947</v>
      </c>
      <c r="G65">
        <v>1</v>
      </c>
      <c r="H65" t="s">
        <v>4</v>
      </c>
    </row>
    <row r="66" spans="1:8" x14ac:dyDescent="0.25">
      <c r="A66">
        <v>66</v>
      </c>
      <c r="B66">
        <v>1001090</v>
      </c>
      <c r="C66" t="s">
        <v>5059</v>
      </c>
      <c r="D66" t="s">
        <v>5060</v>
      </c>
      <c r="E66" t="s">
        <v>5057</v>
      </c>
      <c r="F66" t="s">
        <v>4947</v>
      </c>
      <c r="G66">
        <v>1</v>
      </c>
      <c r="H66" t="s">
        <v>4</v>
      </c>
    </row>
    <row r="67" spans="1:8" x14ac:dyDescent="0.25">
      <c r="A67">
        <v>67</v>
      </c>
      <c r="B67">
        <v>1001086</v>
      </c>
      <c r="C67" t="s">
        <v>5061</v>
      </c>
      <c r="D67" t="s">
        <v>5062</v>
      </c>
      <c r="E67" t="s">
        <v>5057</v>
      </c>
      <c r="F67" t="s">
        <v>4947</v>
      </c>
      <c r="G67">
        <v>1</v>
      </c>
      <c r="H67" t="s">
        <v>4</v>
      </c>
    </row>
    <row r="68" spans="1:8" x14ac:dyDescent="0.25">
      <c r="A68">
        <v>68</v>
      </c>
      <c r="B68">
        <v>1001179</v>
      </c>
      <c r="C68" t="s">
        <v>5063</v>
      </c>
      <c r="D68" t="s">
        <v>5064</v>
      </c>
      <c r="E68" t="s">
        <v>4394</v>
      </c>
      <c r="F68" t="s">
        <v>4988</v>
      </c>
      <c r="G68">
        <v>1</v>
      </c>
      <c r="H68" t="s">
        <v>4</v>
      </c>
    </row>
    <row r="69" spans="1:8" x14ac:dyDescent="0.25">
      <c r="A69">
        <v>69</v>
      </c>
      <c r="B69">
        <v>1001175</v>
      </c>
      <c r="C69" t="s">
        <v>5065</v>
      </c>
      <c r="D69" t="s">
        <v>5066</v>
      </c>
      <c r="E69" t="s">
        <v>4394</v>
      </c>
      <c r="F69" t="s">
        <v>4988</v>
      </c>
      <c r="G69">
        <v>1</v>
      </c>
      <c r="H69" t="s">
        <v>4</v>
      </c>
    </row>
    <row r="70" spans="1:8" x14ac:dyDescent="0.25">
      <c r="A70">
        <v>70</v>
      </c>
      <c r="B70">
        <v>1001178</v>
      </c>
      <c r="C70" t="s">
        <v>599</v>
      </c>
      <c r="D70" t="s">
        <v>5066</v>
      </c>
      <c r="E70" t="s">
        <v>4394</v>
      </c>
      <c r="F70" t="s">
        <v>4988</v>
      </c>
      <c r="G70">
        <v>1</v>
      </c>
      <c r="H70" t="s">
        <v>4</v>
      </c>
    </row>
    <row r="71" spans="1:8" x14ac:dyDescent="0.25">
      <c r="A71">
        <v>71</v>
      </c>
      <c r="B71">
        <v>1001176</v>
      </c>
      <c r="C71" t="s">
        <v>711</v>
      </c>
      <c r="D71" t="s">
        <v>5066</v>
      </c>
      <c r="E71" t="s">
        <v>4394</v>
      </c>
      <c r="F71" t="s">
        <v>4988</v>
      </c>
      <c r="G71">
        <v>1</v>
      </c>
      <c r="H71" t="s">
        <v>4</v>
      </c>
    </row>
    <row r="72" spans="1:8" x14ac:dyDescent="0.25">
      <c r="A72">
        <v>72</v>
      </c>
      <c r="B72">
        <v>1001227</v>
      </c>
      <c r="C72" t="s">
        <v>1895</v>
      </c>
      <c r="D72" t="s">
        <v>5067</v>
      </c>
      <c r="E72" t="s">
        <v>5068</v>
      </c>
      <c r="F72" t="s">
        <v>4947</v>
      </c>
      <c r="G72">
        <v>1</v>
      </c>
      <c r="H72" t="s">
        <v>4</v>
      </c>
    </row>
    <row r="73" spans="1:8" x14ac:dyDescent="0.25">
      <c r="A73">
        <v>73</v>
      </c>
      <c r="B73">
        <v>1001228</v>
      </c>
      <c r="C73" t="s">
        <v>1115</v>
      </c>
      <c r="D73" t="s">
        <v>5069</v>
      </c>
      <c r="E73" t="s">
        <v>5068</v>
      </c>
      <c r="F73" t="s">
        <v>4947</v>
      </c>
      <c r="G73">
        <v>1</v>
      </c>
      <c r="H73" t="s">
        <v>4</v>
      </c>
    </row>
    <row r="74" spans="1:8" x14ac:dyDescent="0.25">
      <c r="A74">
        <v>74</v>
      </c>
      <c r="B74">
        <v>1001226</v>
      </c>
      <c r="C74" t="s">
        <v>5070</v>
      </c>
      <c r="D74" t="s">
        <v>5071</v>
      </c>
      <c r="E74" t="s">
        <v>5068</v>
      </c>
      <c r="F74" t="s">
        <v>4947</v>
      </c>
      <c r="G74">
        <v>1</v>
      </c>
      <c r="H74" t="s">
        <v>4</v>
      </c>
    </row>
    <row r="75" spans="1:8" x14ac:dyDescent="0.25">
      <c r="A75">
        <v>75</v>
      </c>
      <c r="B75">
        <v>1001229</v>
      </c>
      <c r="C75" t="s">
        <v>5072</v>
      </c>
      <c r="D75" t="s">
        <v>5073</v>
      </c>
      <c r="E75" t="s">
        <v>5068</v>
      </c>
      <c r="F75" t="s">
        <v>4947</v>
      </c>
      <c r="G75">
        <v>1</v>
      </c>
      <c r="H75" t="s">
        <v>4</v>
      </c>
    </row>
    <row r="76" spans="1:8" x14ac:dyDescent="0.25">
      <c r="A76">
        <v>76</v>
      </c>
      <c r="B76">
        <v>1001224</v>
      </c>
      <c r="C76" t="s">
        <v>930</v>
      </c>
      <c r="D76" t="s">
        <v>5074</v>
      </c>
      <c r="E76" t="s">
        <v>5075</v>
      </c>
      <c r="F76" t="s">
        <v>4947</v>
      </c>
      <c r="G76">
        <v>1</v>
      </c>
      <c r="H76" t="s">
        <v>4</v>
      </c>
    </row>
    <row r="77" spans="1:8" x14ac:dyDescent="0.25">
      <c r="A77">
        <v>77</v>
      </c>
      <c r="B77">
        <v>1001222</v>
      </c>
      <c r="C77" t="s">
        <v>1377</v>
      </c>
      <c r="D77" t="s">
        <v>5076</v>
      </c>
      <c r="E77" t="s">
        <v>5075</v>
      </c>
      <c r="F77" t="s">
        <v>4947</v>
      </c>
      <c r="G77">
        <v>1</v>
      </c>
      <c r="H77" t="s">
        <v>4</v>
      </c>
    </row>
    <row r="78" spans="1:8" x14ac:dyDescent="0.25">
      <c r="A78">
        <v>78</v>
      </c>
      <c r="B78">
        <v>1001220</v>
      </c>
      <c r="C78" t="s">
        <v>524</v>
      </c>
      <c r="D78" t="s">
        <v>5074</v>
      </c>
      <c r="E78" t="s">
        <v>5075</v>
      </c>
      <c r="F78" t="s">
        <v>4947</v>
      </c>
      <c r="G78">
        <v>1</v>
      </c>
      <c r="H78" t="s">
        <v>4</v>
      </c>
    </row>
    <row r="79" spans="1:8" x14ac:dyDescent="0.25">
      <c r="A79">
        <v>79</v>
      </c>
      <c r="B79">
        <v>1001218</v>
      </c>
      <c r="C79" t="s">
        <v>2160</v>
      </c>
      <c r="D79" t="s">
        <v>5077</v>
      </c>
      <c r="E79" t="s">
        <v>5075</v>
      </c>
      <c r="F79" t="s">
        <v>4947</v>
      </c>
      <c r="G79">
        <v>1</v>
      </c>
      <c r="H79" t="s">
        <v>4</v>
      </c>
    </row>
    <row r="80" spans="1:8" x14ac:dyDescent="0.25">
      <c r="A80">
        <v>80</v>
      </c>
      <c r="B80">
        <v>1001223</v>
      </c>
      <c r="C80" t="s">
        <v>5078</v>
      </c>
      <c r="D80" t="s">
        <v>5074</v>
      </c>
      <c r="E80" t="s">
        <v>5075</v>
      </c>
      <c r="F80" t="s">
        <v>4947</v>
      </c>
      <c r="G80">
        <v>1</v>
      </c>
      <c r="H80" t="s">
        <v>4</v>
      </c>
    </row>
    <row r="81" spans="1:8" x14ac:dyDescent="0.25">
      <c r="A81">
        <v>81</v>
      </c>
      <c r="B81">
        <v>1001219</v>
      </c>
      <c r="C81" t="s">
        <v>5079</v>
      </c>
      <c r="D81" t="s">
        <v>5080</v>
      </c>
      <c r="E81" t="s">
        <v>5075</v>
      </c>
      <c r="F81" t="s">
        <v>4947</v>
      </c>
      <c r="G81">
        <v>1</v>
      </c>
      <c r="H81" t="s">
        <v>4</v>
      </c>
    </row>
    <row r="82" spans="1:8" x14ac:dyDescent="0.25">
      <c r="A82">
        <v>82</v>
      </c>
      <c r="B82">
        <v>1001212</v>
      </c>
      <c r="C82" t="s">
        <v>5081</v>
      </c>
      <c r="D82" t="s">
        <v>5082</v>
      </c>
      <c r="E82" t="s">
        <v>5083</v>
      </c>
      <c r="F82" t="s">
        <v>4988</v>
      </c>
      <c r="G82">
        <v>1</v>
      </c>
      <c r="H82" t="s">
        <v>4</v>
      </c>
    </row>
    <row r="83" spans="1:8" x14ac:dyDescent="0.25">
      <c r="A83">
        <v>83</v>
      </c>
      <c r="B83">
        <v>1001208</v>
      </c>
      <c r="C83" t="s">
        <v>5084</v>
      </c>
      <c r="D83" t="s">
        <v>5085</v>
      </c>
      <c r="E83" t="s">
        <v>5086</v>
      </c>
      <c r="F83" t="s">
        <v>4964</v>
      </c>
      <c r="G83">
        <v>1</v>
      </c>
      <c r="H83" t="s">
        <v>4</v>
      </c>
    </row>
    <row r="84" spans="1:8" x14ac:dyDescent="0.25">
      <c r="A84">
        <v>84</v>
      </c>
      <c r="B84">
        <v>1001207</v>
      </c>
      <c r="C84" t="s">
        <v>5087</v>
      </c>
      <c r="D84" t="s">
        <v>5088</v>
      </c>
      <c r="E84" t="s">
        <v>5086</v>
      </c>
      <c r="F84" t="s">
        <v>4964</v>
      </c>
      <c r="G84">
        <v>1</v>
      </c>
      <c r="H84" t="s">
        <v>4</v>
      </c>
    </row>
    <row r="85" spans="1:8" x14ac:dyDescent="0.25">
      <c r="A85">
        <v>85</v>
      </c>
      <c r="B85">
        <v>1001202</v>
      </c>
      <c r="C85" t="s">
        <v>5089</v>
      </c>
      <c r="D85" t="s">
        <v>5090</v>
      </c>
      <c r="E85" t="s">
        <v>5091</v>
      </c>
      <c r="F85" t="s">
        <v>4964</v>
      </c>
      <c r="G85">
        <v>1</v>
      </c>
      <c r="H85" t="s">
        <v>4</v>
      </c>
    </row>
    <row r="86" spans="1:8" x14ac:dyDescent="0.25">
      <c r="A86">
        <v>86</v>
      </c>
      <c r="B86">
        <v>1001206</v>
      </c>
      <c r="C86" t="s">
        <v>19</v>
      </c>
      <c r="D86" t="s">
        <v>5092</v>
      </c>
      <c r="E86" t="s">
        <v>5091</v>
      </c>
      <c r="F86" t="s">
        <v>4964</v>
      </c>
      <c r="G86">
        <v>1</v>
      </c>
      <c r="H86" t="s">
        <v>4</v>
      </c>
    </row>
    <row r="87" spans="1:8" x14ac:dyDescent="0.25">
      <c r="A87">
        <v>87</v>
      </c>
      <c r="B87">
        <v>1001203</v>
      </c>
      <c r="C87" t="s">
        <v>5093</v>
      </c>
      <c r="D87" t="s">
        <v>5094</v>
      </c>
      <c r="E87" t="s">
        <v>5091</v>
      </c>
      <c r="F87" t="s">
        <v>4964</v>
      </c>
      <c r="G87">
        <v>1</v>
      </c>
      <c r="H87" t="s">
        <v>4</v>
      </c>
    </row>
    <row r="88" spans="1:8" x14ac:dyDescent="0.25">
      <c r="A88">
        <v>88</v>
      </c>
      <c r="B88">
        <v>1001198</v>
      </c>
      <c r="C88" t="s">
        <v>1481</v>
      </c>
      <c r="D88" t="s">
        <v>5095</v>
      </c>
      <c r="E88" t="s">
        <v>5096</v>
      </c>
      <c r="F88" t="s">
        <v>3441</v>
      </c>
      <c r="G88">
        <v>1</v>
      </c>
      <c r="H88" t="s">
        <v>4</v>
      </c>
    </row>
    <row r="89" spans="1:8" x14ac:dyDescent="0.25">
      <c r="A89">
        <v>89</v>
      </c>
      <c r="B89">
        <v>1001197</v>
      </c>
      <c r="C89" t="s">
        <v>5097</v>
      </c>
      <c r="D89" t="s">
        <v>5098</v>
      </c>
      <c r="E89" t="s">
        <v>5096</v>
      </c>
      <c r="F89" t="s">
        <v>3441</v>
      </c>
      <c r="G89">
        <v>1</v>
      </c>
      <c r="H89" t="s">
        <v>4</v>
      </c>
    </row>
    <row r="90" spans="1:8" x14ac:dyDescent="0.25">
      <c r="A90">
        <v>90</v>
      </c>
      <c r="B90">
        <v>1001191</v>
      </c>
      <c r="C90" t="s">
        <v>5099</v>
      </c>
      <c r="D90" t="s">
        <v>5100</v>
      </c>
      <c r="E90" t="s">
        <v>5101</v>
      </c>
      <c r="F90" t="s">
        <v>4947</v>
      </c>
      <c r="G90">
        <v>1</v>
      </c>
      <c r="H90" t="s">
        <v>4</v>
      </c>
    </row>
    <row r="91" spans="1:8" x14ac:dyDescent="0.25">
      <c r="A91">
        <v>91</v>
      </c>
      <c r="B91">
        <v>1001189</v>
      </c>
      <c r="C91" t="s">
        <v>5102</v>
      </c>
      <c r="D91" t="s">
        <v>5103</v>
      </c>
      <c r="E91" t="s">
        <v>5101</v>
      </c>
      <c r="F91" t="s">
        <v>4947</v>
      </c>
      <c r="G91">
        <v>1</v>
      </c>
      <c r="H91" t="s">
        <v>4</v>
      </c>
    </row>
    <row r="92" spans="1:8" x14ac:dyDescent="0.25">
      <c r="A92">
        <v>92</v>
      </c>
      <c r="B92">
        <v>1001190</v>
      </c>
      <c r="C92" t="s">
        <v>5104</v>
      </c>
      <c r="D92" t="s">
        <v>5105</v>
      </c>
      <c r="E92" t="s">
        <v>5101</v>
      </c>
      <c r="F92" t="s">
        <v>4947</v>
      </c>
      <c r="G92">
        <v>1</v>
      </c>
      <c r="H92" t="s">
        <v>4</v>
      </c>
    </row>
    <row r="93" spans="1:8" x14ac:dyDescent="0.25">
      <c r="A93">
        <v>93</v>
      </c>
      <c r="B93">
        <v>1001193</v>
      </c>
      <c r="C93" t="s">
        <v>5106</v>
      </c>
      <c r="D93" t="s">
        <v>5105</v>
      </c>
      <c r="E93" t="s">
        <v>5101</v>
      </c>
      <c r="F93" t="s">
        <v>4947</v>
      </c>
      <c r="G93">
        <v>1</v>
      </c>
      <c r="H93" t="s">
        <v>4</v>
      </c>
    </row>
    <row r="94" spans="1:8" x14ac:dyDescent="0.25">
      <c r="A94">
        <v>94</v>
      </c>
      <c r="B94">
        <v>1001143</v>
      </c>
      <c r="C94" t="s">
        <v>5107</v>
      </c>
      <c r="D94" t="s">
        <v>5108</v>
      </c>
      <c r="E94" t="s">
        <v>2565</v>
      </c>
      <c r="F94" t="s">
        <v>5001</v>
      </c>
      <c r="G94">
        <v>1</v>
      </c>
      <c r="H94" t="s">
        <v>4</v>
      </c>
    </row>
    <row r="95" spans="1:8" x14ac:dyDescent="0.25">
      <c r="A95">
        <v>95</v>
      </c>
      <c r="B95">
        <v>1001141</v>
      </c>
      <c r="C95" t="s">
        <v>5109</v>
      </c>
      <c r="D95" t="s">
        <v>5110</v>
      </c>
      <c r="E95" t="s">
        <v>2565</v>
      </c>
      <c r="F95" t="s">
        <v>5001</v>
      </c>
      <c r="G95">
        <v>1</v>
      </c>
      <c r="H95" t="s">
        <v>4</v>
      </c>
    </row>
    <row r="96" spans="1:8" x14ac:dyDescent="0.25">
      <c r="A96">
        <v>96</v>
      </c>
      <c r="B96">
        <v>1001127</v>
      </c>
      <c r="C96" t="s">
        <v>5111</v>
      </c>
      <c r="D96" t="s">
        <v>5112</v>
      </c>
      <c r="E96" t="s">
        <v>5113</v>
      </c>
      <c r="F96" t="s">
        <v>5001</v>
      </c>
      <c r="G96">
        <v>1</v>
      </c>
      <c r="H96" t="s">
        <v>4</v>
      </c>
    </row>
    <row r="97" spans="1:8" x14ac:dyDescent="0.25">
      <c r="A97">
        <v>97</v>
      </c>
      <c r="B97">
        <v>1001128</v>
      </c>
      <c r="C97" t="s">
        <v>1267</v>
      </c>
      <c r="D97" t="s">
        <v>5114</v>
      </c>
      <c r="E97" t="s">
        <v>5113</v>
      </c>
      <c r="F97" t="s">
        <v>5001</v>
      </c>
      <c r="G97">
        <v>1</v>
      </c>
      <c r="H97" t="s">
        <v>4</v>
      </c>
    </row>
    <row r="98" spans="1:8" x14ac:dyDescent="0.25">
      <c r="A98">
        <v>98</v>
      </c>
      <c r="B98">
        <v>1001126</v>
      </c>
      <c r="C98" t="s">
        <v>5115</v>
      </c>
      <c r="D98" t="s">
        <v>5116</v>
      </c>
      <c r="E98" t="s">
        <v>5113</v>
      </c>
      <c r="F98" t="s">
        <v>5001</v>
      </c>
      <c r="G98">
        <v>1</v>
      </c>
      <c r="H98" t="s">
        <v>4</v>
      </c>
    </row>
    <row r="99" spans="1:8" x14ac:dyDescent="0.25">
      <c r="A99">
        <v>99</v>
      </c>
      <c r="B99">
        <v>1001095</v>
      </c>
      <c r="C99" t="s">
        <v>5117</v>
      </c>
      <c r="D99" t="s">
        <v>5118</v>
      </c>
      <c r="E99" t="s">
        <v>5119</v>
      </c>
      <c r="F99" t="s">
        <v>5001</v>
      </c>
      <c r="G99">
        <v>1</v>
      </c>
      <c r="H99" t="s">
        <v>4</v>
      </c>
    </row>
    <row r="100" spans="1:8" x14ac:dyDescent="0.25">
      <c r="A100">
        <v>100</v>
      </c>
      <c r="B100">
        <v>1001184</v>
      </c>
      <c r="C100" t="s">
        <v>5120</v>
      </c>
      <c r="D100" t="s">
        <v>5121</v>
      </c>
      <c r="E100" t="s">
        <v>5122</v>
      </c>
      <c r="F100" t="s">
        <v>4943</v>
      </c>
      <c r="G100">
        <v>1</v>
      </c>
      <c r="H100" t="s">
        <v>4</v>
      </c>
    </row>
    <row r="101" spans="1:8" x14ac:dyDescent="0.25">
      <c r="A101">
        <v>101</v>
      </c>
      <c r="B101">
        <v>1001182</v>
      </c>
      <c r="C101" t="s">
        <v>3056</v>
      </c>
      <c r="D101" t="s">
        <v>5121</v>
      </c>
      <c r="E101" t="s">
        <v>5122</v>
      </c>
      <c r="F101" t="s">
        <v>4943</v>
      </c>
      <c r="G101">
        <v>1</v>
      </c>
      <c r="H101" t="s">
        <v>4</v>
      </c>
    </row>
    <row r="102" spans="1:8" x14ac:dyDescent="0.25">
      <c r="A102">
        <v>102</v>
      </c>
      <c r="B102">
        <v>1001180</v>
      </c>
      <c r="C102" t="s">
        <v>2177</v>
      </c>
      <c r="D102" t="s">
        <v>5121</v>
      </c>
      <c r="E102" t="s">
        <v>5122</v>
      </c>
      <c r="F102" t="s">
        <v>4943</v>
      </c>
      <c r="G102">
        <v>1</v>
      </c>
      <c r="H102" t="s">
        <v>4</v>
      </c>
    </row>
    <row r="103" spans="1:8" x14ac:dyDescent="0.25">
      <c r="A103">
        <v>103</v>
      </c>
      <c r="B103">
        <v>1001181</v>
      </c>
      <c r="C103" t="s">
        <v>4283</v>
      </c>
      <c r="D103" t="s">
        <v>5121</v>
      </c>
      <c r="E103" t="s">
        <v>5122</v>
      </c>
      <c r="F103" t="s">
        <v>4943</v>
      </c>
      <c r="G103">
        <v>1</v>
      </c>
      <c r="H103" t="s">
        <v>4</v>
      </c>
    </row>
    <row r="104" spans="1:8" x14ac:dyDescent="0.25">
      <c r="A104">
        <v>104</v>
      </c>
      <c r="B104">
        <v>1001149</v>
      </c>
      <c r="C104" t="s">
        <v>3072</v>
      </c>
      <c r="D104" t="s">
        <v>5123</v>
      </c>
      <c r="E104" t="s">
        <v>5124</v>
      </c>
      <c r="F104" t="s">
        <v>5047</v>
      </c>
      <c r="G104">
        <v>1</v>
      </c>
      <c r="H104" t="s">
        <v>4</v>
      </c>
    </row>
    <row r="105" spans="1:8" x14ac:dyDescent="0.25">
      <c r="A105">
        <v>105</v>
      </c>
      <c r="B105">
        <v>1001147</v>
      </c>
      <c r="C105" t="s">
        <v>3236</v>
      </c>
      <c r="D105" t="s">
        <v>5125</v>
      </c>
      <c r="E105" t="s">
        <v>5124</v>
      </c>
      <c r="F105" t="s">
        <v>5047</v>
      </c>
      <c r="G105">
        <v>1</v>
      </c>
      <c r="H105" t="s">
        <v>4</v>
      </c>
    </row>
    <row r="106" spans="1:8" x14ac:dyDescent="0.25">
      <c r="A106">
        <v>106</v>
      </c>
      <c r="B106">
        <v>1001145</v>
      </c>
      <c r="C106" t="s">
        <v>5126</v>
      </c>
      <c r="D106" t="s">
        <v>5127</v>
      </c>
      <c r="E106" t="s">
        <v>5124</v>
      </c>
      <c r="F106" t="s">
        <v>5047</v>
      </c>
      <c r="G106">
        <v>1</v>
      </c>
      <c r="H106" t="s">
        <v>4</v>
      </c>
    </row>
    <row r="107" spans="1:8" x14ac:dyDescent="0.25">
      <c r="A107">
        <v>107</v>
      </c>
      <c r="B107">
        <v>1001152</v>
      </c>
      <c r="C107" t="s">
        <v>5128</v>
      </c>
      <c r="D107" t="s">
        <v>5129</v>
      </c>
      <c r="E107" t="s">
        <v>5124</v>
      </c>
      <c r="F107" t="s">
        <v>5047</v>
      </c>
      <c r="G107">
        <v>1</v>
      </c>
      <c r="H107" t="s">
        <v>4</v>
      </c>
    </row>
    <row r="108" spans="1:8" x14ac:dyDescent="0.25">
      <c r="A108">
        <v>108</v>
      </c>
      <c r="B108">
        <v>1001148</v>
      </c>
      <c r="C108" t="s">
        <v>5130</v>
      </c>
      <c r="D108" t="s">
        <v>5131</v>
      </c>
      <c r="E108" t="s">
        <v>5124</v>
      </c>
      <c r="F108" t="s">
        <v>5047</v>
      </c>
      <c r="G108">
        <v>1</v>
      </c>
      <c r="H108" t="s">
        <v>4</v>
      </c>
    </row>
    <row r="109" spans="1:8" x14ac:dyDescent="0.25">
      <c r="A109">
        <v>109</v>
      </c>
      <c r="B109">
        <v>1001146</v>
      </c>
      <c r="C109" t="s">
        <v>5132</v>
      </c>
      <c r="D109" t="s">
        <v>5133</v>
      </c>
      <c r="E109" t="s">
        <v>5124</v>
      </c>
      <c r="F109" t="s">
        <v>5047</v>
      </c>
      <c r="G109">
        <v>1</v>
      </c>
      <c r="H109" t="s">
        <v>4</v>
      </c>
    </row>
    <row r="110" spans="1:8" x14ac:dyDescent="0.25">
      <c r="A110">
        <v>110</v>
      </c>
      <c r="B110">
        <v>1001144</v>
      </c>
      <c r="C110" t="s">
        <v>5134</v>
      </c>
      <c r="D110" t="s">
        <v>5135</v>
      </c>
      <c r="E110" t="s">
        <v>5124</v>
      </c>
      <c r="F110" t="s">
        <v>5047</v>
      </c>
      <c r="G110">
        <v>1</v>
      </c>
      <c r="H110" t="s">
        <v>4</v>
      </c>
    </row>
    <row r="111" spans="1:8" x14ac:dyDescent="0.25">
      <c r="A111">
        <v>111</v>
      </c>
      <c r="B111">
        <v>1001153</v>
      </c>
      <c r="C111" t="s">
        <v>5136</v>
      </c>
      <c r="D111" t="s">
        <v>5137</v>
      </c>
      <c r="E111" t="s">
        <v>5124</v>
      </c>
      <c r="F111" t="s">
        <v>5047</v>
      </c>
      <c r="G111">
        <v>1</v>
      </c>
      <c r="H111" t="s">
        <v>4</v>
      </c>
    </row>
    <row r="112" spans="1:8" x14ac:dyDescent="0.25">
      <c r="A112">
        <v>112</v>
      </c>
      <c r="B112">
        <v>1001151</v>
      </c>
      <c r="C112" t="s">
        <v>5138</v>
      </c>
      <c r="D112" t="s">
        <v>5139</v>
      </c>
      <c r="E112" t="s">
        <v>5124</v>
      </c>
      <c r="F112" t="s">
        <v>5047</v>
      </c>
      <c r="G112">
        <v>1</v>
      </c>
      <c r="H112" t="s">
        <v>4</v>
      </c>
    </row>
    <row r="113" spans="1:8" x14ac:dyDescent="0.25">
      <c r="A113">
        <v>113</v>
      </c>
      <c r="B113">
        <v>1001237</v>
      </c>
      <c r="C113" t="s">
        <v>5140</v>
      </c>
      <c r="D113" t="s">
        <v>5141</v>
      </c>
      <c r="E113" t="s">
        <v>5142</v>
      </c>
      <c r="F113" t="s">
        <v>4964</v>
      </c>
      <c r="G113">
        <v>1</v>
      </c>
      <c r="H113" t="s">
        <v>4</v>
      </c>
    </row>
    <row r="114" spans="1:8" x14ac:dyDescent="0.25">
      <c r="A114">
        <v>114</v>
      </c>
      <c r="B114">
        <v>1001238</v>
      </c>
      <c r="C114" t="s">
        <v>1496</v>
      </c>
      <c r="D114" t="s">
        <v>5143</v>
      </c>
      <c r="E114" t="s">
        <v>5142</v>
      </c>
      <c r="F114" t="s">
        <v>4964</v>
      </c>
      <c r="G114">
        <v>1</v>
      </c>
      <c r="H114" t="s">
        <v>4</v>
      </c>
    </row>
    <row r="115" spans="1:8" x14ac:dyDescent="0.25">
      <c r="A115">
        <v>115</v>
      </c>
      <c r="B115">
        <v>1001236</v>
      </c>
      <c r="C115" t="s">
        <v>1557</v>
      </c>
      <c r="D115" t="s">
        <v>5144</v>
      </c>
      <c r="E115" t="s">
        <v>5142</v>
      </c>
      <c r="F115" t="s">
        <v>4964</v>
      </c>
      <c r="G115">
        <v>1</v>
      </c>
      <c r="H115" t="s">
        <v>4</v>
      </c>
    </row>
    <row r="116" spans="1:8" x14ac:dyDescent="0.25">
      <c r="A116">
        <v>116</v>
      </c>
      <c r="B116">
        <v>1001246</v>
      </c>
      <c r="C116" t="s">
        <v>1360</v>
      </c>
      <c r="D116" t="s">
        <v>5145</v>
      </c>
      <c r="E116" t="s">
        <v>5146</v>
      </c>
      <c r="F116" t="s">
        <v>5047</v>
      </c>
      <c r="G116">
        <v>1</v>
      </c>
      <c r="H116" t="s">
        <v>4</v>
      </c>
    </row>
    <row r="117" spans="1:8" x14ac:dyDescent="0.25">
      <c r="A117">
        <v>117</v>
      </c>
      <c r="B117">
        <v>1001244</v>
      </c>
      <c r="C117" t="s">
        <v>1435</v>
      </c>
      <c r="D117" t="s">
        <v>5147</v>
      </c>
      <c r="E117" t="s">
        <v>5146</v>
      </c>
      <c r="F117" t="s">
        <v>5047</v>
      </c>
      <c r="G117">
        <v>1</v>
      </c>
      <c r="H117" t="s">
        <v>4</v>
      </c>
    </row>
    <row r="118" spans="1:8" x14ac:dyDescent="0.25">
      <c r="A118">
        <v>118</v>
      </c>
      <c r="B118">
        <v>1001245</v>
      </c>
      <c r="C118" t="s">
        <v>5148</v>
      </c>
      <c r="D118" t="s">
        <v>5145</v>
      </c>
      <c r="E118" t="s">
        <v>5146</v>
      </c>
      <c r="F118" t="s">
        <v>5047</v>
      </c>
      <c r="G118">
        <v>1</v>
      </c>
      <c r="H118" t="s">
        <v>4</v>
      </c>
    </row>
    <row r="119" spans="1:8" x14ac:dyDescent="0.25">
      <c r="A119">
        <v>119</v>
      </c>
      <c r="B119">
        <v>1001243</v>
      </c>
      <c r="C119" t="s">
        <v>2653</v>
      </c>
      <c r="D119" t="s">
        <v>5149</v>
      </c>
      <c r="E119" t="s">
        <v>5146</v>
      </c>
      <c r="F119" t="s">
        <v>5047</v>
      </c>
      <c r="G119">
        <v>1</v>
      </c>
      <c r="H119" t="s">
        <v>4</v>
      </c>
    </row>
    <row r="120" spans="1:8" x14ac:dyDescent="0.25">
      <c r="A120">
        <v>120</v>
      </c>
      <c r="B120">
        <v>1001241</v>
      </c>
      <c r="C120" t="s">
        <v>1335</v>
      </c>
      <c r="D120" t="s">
        <v>5150</v>
      </c>
      <c r="E120" t="s">
        <v>5146</v>
      </c>
      <c r="F120" t="s">
        <v>5047</v>
      </c>
      <c r="G120">
        <v>1</v>
      </c>
      <c r="H120" t="s">
        <v>4</v>
      </c>
    </row>
    <row r="121" spans="1:8" x14ac:dyDescent="0.25">
      <c r="A121">
        <v>121</v>
      </c>
      <c r="B121">
        <v>1001013</v>
      </c>
      <c r="C121" t="s">
        <v>5151</v>
      </c>
      <c r="D121" t="s">
        <v>4937</v>
      </c>
      <c r="E121" t="s">
        <v>4980</v>
      </c>
      <c r="F121" t="s">
        <v>5047</v>
      </c>
      <c r="G121">
        <v>1</v>
      </c>
      <c r="H121" t="s">
        <v>4</v>
      </c>
    </row>
    <row r="122" spans="1:8" x14ac:dyDescent="0.25">
      <c r="A122">
        <v>122</v>
      </c>
      <c r="B122">
        <v>1001287</v>
      </c>
      <c r="C122" t="s">
        <v>5025</v>
      </c>
      <c r="D122" t="s">
        <v>5152</v>
      </c>
      <c r="E122" t="s">
        <v>4980</v>
      </c>
      <c r="F122" t="s">
        <v>4943</v>
      </c>
      <c r="G122">
        <v>1</v>
      </c>
      <c r="H122" t="s">
        <v>4</v>
      </c>
    </row>
    <row r="123" spans="1:8" x14ac:dyDescent="0.25">
      <c r="A123">
        <v>123</v>
      </c>
      <c r="B123">
        <v>1001288</v>
      </c>
      <c r="C123" t="s">
        <v>5027</v>
      </c>
      <c r="D123" t="s">
        <v>5153</v>
      </c>
      <c r="E123" t="s">
        <v>4971</v>
      </c>
      <c r="F123" t="s">
        <v>4964</v>
      </c>
      <c r="G123">
        <v>1</v>
      </c>
      <c r="H123" t="s">
        <v>4</v>
      </c>
    </row>
    <row r="124" spans="1:8" x14ac:dyDescent="0.25">
      <c r="A124">
        <v>124</v>
      </c>
      <c r="B124">
        <v>1001249</v>
      </c>
      <c r="C124" t="s">
        <v>5130</v>
      </c>
      <c r="D124" t="s">
        <v>5154</v>
      </c>
      <c r="E124" t="s">
        <v>4980</v>
      </c>
      <c r="F124" t="s">
        <v>5047</v>
      </c>
      <c r="G124">
        <v>1</v>
      </c>
      <c r="H124" t="s">
        <v>4</v>
      </c>
    </row>
    <row r="125" spans="1:8" x14ac:dyDescent="0.25">
      <c r="A125">
        <v>125</v>
      </c>
      <c r="B125">
        <v>1001286</v>
      </c>
      <c r="C125" t="s">
        <v>5132</v>
      </c>
      <c r="D125" t="s">
        <v>5154</v>
      </c>
      <c r="E125" t="s">
        <v>4980</v>
      </c>
      <c r="F125" t="s">
        <v>5047</v>
      </c>
      <c r="G125">
        <v>1</v>
      </c>
      <c r="H125" t="s">
        <v>4</v>
      </c>
    </row>
    <row r="126" spans="1:8" x14ac:dyDescent="0.25">
      <c r="A126">
        <v>126</v>
      </c>
      <c r="B126">
        <v>1001293</v>
      </c>
      <c r="C126" t="s">
        <v>5155</v>
      </c>
      <c r="D126" t="s">
        <v>5156</v>
      </c>
      <c r="E126" t="s">
        <v>4971</v>
      </c>
      <c r="F126" t="s">
        <v>4947</v>
      </c>
      <c r="G126">
        <v>1</v>
      </c>
      <c r="H126" t="s">
        <v>4</v>
      </c>
    </row>
    <row r="127" spans="1:8" x14ac:dyDescent="0.25">
      <c r="A127">
        <v>127</v>
      </c>
      <c r="B127">
        <v>1001248</v>
      </c>
      <c r="C127" t="s">
        <v>5157</v>
      </c>
      <c r="D127" t="s">
        <v>5158</v>
      </c>
      <c r="E127" t="s">
        <v>4980</v>
      </c>
      <c r="F127" t="s">
        <v>4943</v>
      </c>
      <c r="G127">
        <v>1</v>
      </c>
      <c r="H127" t="s">
        <v>4</v>
      </c>
    </row>
    <row r="128" spans="1:8" x14ac:dyDescent="0.25">
      <c r="A128">
        <v>128</v>
      </c>
      <c r="B128">
        <v>1001294</v>
      </c>
      <c r="C128" t="s">
        <v>5159</v>
      </c>
      <c r="D128" t="s">
        <v>5160</v>
      </c>
      <c r="E128" t="s">
        <v>5161</v>
      </c>
      <c r="F128" t="s">
        <v>4947</v>
      </c>
      <c r="G128">
        <v>1</v>
      </c>
      <c r="H128" t="s">
        <v>4</v>
      </c>
    </row>
    <row r="129" spans="1:8" x14ac:dyDescent="0.25">
      <c r="A129">
        <v>129</v>
      </c>
      <c r="B129">
        <v>1001295</v>
      </c>
      <c r="C129" t="s">
        <v>5162</v>
      </c>
      <c r="D129" t="s">
        <v>5163</v>
      </c>
      <c r="E129" t="s">
        <v>5161</v>
      </c>
      <c r="F129" t="s">
        <v>4947</v>
      </c>
      <c r="G129">
        <v>1</v>
      </c>
      <c r="H129" t="s">
        <v>4</v>
      </c>
    </row>
    <row r="130" spans="1:8" x14ac:dyDescent="0.25">
      <c r="A130">
        <v>130</v>
      </c>
      <c r="B130">
        <v>1001296</v>
      </c>
      <c r="C130" t="s">
        <v>433</v>
      </c>
      <c r="D130" t="s">
        <v>5164</v>
      </c>
      <c r="E130" t="s">
        <v>5161</v>
      </c>
      <c r="F130" t="s">
        <v>4947</v>
      </c>
      <c r="G130">
        <v>1</v>
      </c>
      <c r="H130" t="s">
        <v>4</v>
      </c>
    </row>
    <row r="131" spans="1:8" x14ac:dyDescent="0.25">
      <c r="A131">
        <v>131</v>
      </c>
      <c r="B131">
        <v>1001297</v>
      </c>
      <c r="C131" t="s">
        <v>2507</v>
      </c>
      <c r="D131" t="s">
        <v>5163</v>
      </c>
      <c r="E131" t="s">
        <v>5161</v>
      </c>
      <c r="F131" t="s">
        <v>4947</v>
      </c>
      <c r="G131">
        <v>1</v>
      </c>
      <c r="H131" t="s">
        <v>4</v>
      </c>
    </row>
    <row r="132" spans="1:8" x14ac:dyDescent="0.25">
      <c r="A132">
        <v>132</v>
      </c>
      <c r="B132">
        <v>1001263</v>
      </c>
      <c r="C132" t="s">
        <v>5165</v>
      </c>
      <c r="D132" t="s">
        <v>5166</v>
      </c>
      <c r="E132" t="s">
        <v>5167</v>
      </c>
      <c r="F132" t="s">
        <v>4964</v>
      </c>
      <c r="G132">
        <v>1</v>
      </c>
      <c r="H132" t="s">
        <v>4</v>
      </c>
    </row>
    <row r="133" spans="1:8" x14ac:dyDescent="0.25">
      <c r="A133">
        <v>133</v>
      </c>
      <c r="B133">
        <v>1001264</v>
      </c>
      <c r="C133" t="s">
        <v>5168</v>
      </c>
      <c r="D133" t="s">
        <v>5169</v>
      </c>
      <c r="E133" t="s">
        <v>5167</v>
      </c>
      <c r="F133" t="s">
        <v>4964</v>
      </c>
      <c r="G133">
        <v>1</v>
      </c>
      <c r="H133" t="s">
        <v>4</v>
      </c>
    </row>
    <row r="134" spans="1:8" x14ac:dyDescent="0.25">
      <c r="A134">
        <v>134</v>
      </c>
      <c r="B134">
        <v>1001266</v>
      </c>
      <c r="C134" t="s">
        <v>5170</v>
      </c>
      <c r="D134" t="s">
        <v>5171</v>
      </c>
      <c r="E134" t="s">
        <v>5172</v>
      </c>
      <c r="F134" t="s">
        <v>4964</v>
      </c>
      <c r="G134">
        <v>1</v>
      </c>
      <c r="H134" t="s">
        <v>4</v>
      </c>
    </row>
    <row r="135" spans="1:8" x14ac:dyDescent="0.25">
      <c r="A135">
        <v>135</v>
      </c>
      <c r="B135">
        <v>1001267</v>
      </c>
      <c r="C135" t="s">
        <v>5173</v>
      </c>
      <c r="D135" t="s">
        <v>5174</v>
      </c>
      <c r="E135" t="s">
        <v>5172</v>
      </c>
      <c r="F135" t="s">
        <v>4964</v>
      </c>
      <c r="G135">
        <v>1</v>
      </c>
      <c r="H135" t="s">
        <v>4</v>
      </c>
    </row>
    <row r="136" spans="1:8" x14ac:dyDescent="0.25">
      <c r="A136">
        <v>136</v>
      </c>
      <c r="B136">
        <v>1001271</v>
      </c>
      <c r="C136" t="s">
        <v>5175</v>
      </c>
      <c r="D136" t="s">
        <v>5171</v>
      </c>
      <c r="E136" t="s">
        <v>5172</v>
      </c>
      <c r="F136" t="s">
        <v>4964</v>
      </c>
      <c r="G136">
        <v>1</v>
      </c>
      <c r="H136" t="s">
        <v>4</v>
      </c>
    </row>
    <row r="137" spans="1:8" x14ac:dyDescent="0.25">
      <c r="A137">
        <v>137</v>
      </c>
      <c r="B137">
        <v>1001255</v>
      </c>
      <c r="C137" t="s">
        <v>5176</v>
      </c>
      <c r="D137" t="s">
        <v>5177</v>
      </c>
      <c r="E137" t="s">
        <v>5178</v>
      </c>
      <c r="F137" t="s">
        <v>5018</v>
      </c>
      <c r="G137">
        <v>1</v>
      </c>
      <c r="H137" t="s">
        <v>4</v>
      </c>
    </row>
    <row r="138" spans="1:8" x14ac:dyDescent="0.25">
      <c r="A138">
        <v>138</v>
      </c>
      <c r="B138">
        <v>1001258</v>
      </c>
      <c r="C138" t="s">
        <v>5179</v>
      </c>
      <c r="D138" t="s">
        <v>5180</v>
      </c>
      <c r="E138" t="s">
        <v>5178</v>
      </c>
      <c r="F138" t="s">
        <v>5018</v>
      </c>
      <c r="G138">
        <v>1</v>
      </c>
      <c r="H138" t="s">
        <v>4</v>
      </c>
    </row>
    <row r="139" spans="1:8" x14ac:dyDescent="0.25">
      <c r="A139">
        <v>139</v>
      </c>
      <c r="B139">
        <v>1001259</v>
      </c>
      <c r="C139" t="s">
        <v>5181</v>
      </c>
      <c r="D139" t="s">
        <v>5182</v>
      </c>
      <c r="E139" t="s">
        <v>5178</v>
      </c>
      <c r="F139" t="s">
        <v>5018</v>
      </c>
      <c r="G139">
        <v>1</v>
      </c>
      <c r="H139" t="s">
        <v>4</v>
      </c>
    </row>
    <row r="140" spans="1:8" x14ac:dyDescent="0.25">
      <c r="A140">
        <v>140</v>
      </c>
      <c r="B140">
        <v>1001279</v>
      </c>
      <c r="C140" t="s">
        <v>5183</v>
      </c>
      <c r="D140" t="s">
        <v>5184</v>
      </c>
      <c r="E140" t="s">
        <v>5185</v>
      </c>
      <c r="F140" t="s">
        <v>3441</v>
      </c>
      <c r="G140">
        <v>1</v>
      </c>
      <c r="H140" t="s">
        <v>4</v>
      </c>
    </row>
    <row r="141" spans="1:8" x14ac:dyDescent="0.25">
      <c r="A141">
        <v>141</v>
      </c>
      <c r="B141">
        <v>1001280</v>
      </c>
      <c r="C141" t="s">
        <v>5186</v>
      </c>
      <c r="D141" t="s">
        <v>5187</v>
      </c>
      <c r="E141" t="s">
        <v>5185</v>
      </c>
      <c r="F141" t="s">
        <v>3441</v>
      </c>
      <c r="G141">
        <v>1</v>
      </c>
      <c r="H141" t="s">
        <v>4</v>
      </c>
    </row>
    <row r="142" spans="1:8" x14ac:dyDescent="0.25">
      <c r="A142">
        <v>142</v>
      </c>
      <c r="B142">
        <v>1001289</v>
      </c>
      <c r="C142" t="s">
        <v>5188</v>
      </c>
      <c r="D142" t="s">
        <v>5189</v>
      </c>
      <c r="E142" t="s">
        <v>5190</v>
      </c>
      <c r="F142" t="s">
        <v>4988</v>
      </c>
      <c r="G142">
        <v>1</v>
      </c>
      <c r="H142" t="s">
        <v>4</v>
      </c>
    </row>
    <row r="143" spans="1:8" x14ac:dyDescent="0.25">
      <c r="A143">
        <v>143</v>
      </c>
      <c r="B143">
        <v>1001290</v>
      </c>
      <c r="C143" t="s">
        <v>5191</v>
      </c>
      <c r="D143" t="s">
        <v>5192</v>
      </c>
      <c r="E143" t="s">
        <v>5190</v>
      </c>
      <c r="F143" t="s">
        <v>4988</v>
      </c>
      <c r="G143">
        <v>1</v>
      </c>
      <c r="H143" t="s">
        <v>4</v>
      </c>
    </row>
    <row r="144" spans="1:8" x14ac:dyDescent="0.25">
      <c r="A144">
        <v>144</v>
      </c>
      <c r="B144">
        <v>1001291</v>
      </c>
      <c r="C144" t="s">
        <v>1516</v>
      </c>
      <c r="D144" t="s">
        <v>5193</v>
      </c>
      <c r="E144" t="s">
        <v>5190</v>
      </c>
      <c r="F144" t="s">
        <v>4988</v>
      </c>
      <c r="G144">
        <v>1</v>
      </c>
      <c r="H144" t="s">
        <v>4</v>
      </c>
    </row>
    <row r="145" spans="1:8" x14ac:dyDescent="0.25">
      <c r="A145">
        <v>145</v>
      </c>
      <c r="B145">
        <v>1001298</v>
      </c>
      <c r="C145" t="s">
        <v>4955</v>
      </c>
      <c r="D145" t="s">
        <v>4956</v>
      </c>
      <c r="E145" t="s">
        <v>4971</v>
      </c>
      <c r="F145" t="s">
        <v>3441</v>
      </c>
      <c r="G145">
        <v>1</v>
      </c>
      <c r="H145" t="s">
        <v>4</v>
      </c>
    </row>
    <row r="146" spans="1:8" x14ac:dyDescent="0.25">
      <c r="A146">
        <v>146</v>
      </c>
      <c r="B146">
        <v>1001299</v>
      </c>
      <c r="C146" t="s">
        <v>5194</v>
      </c>
      <c r="D146" t="s">
        <v>5143</v>
      </c>
      <c r="E146" t="s">
        <v>4980</v>
      </c>
      <c r="F146" t="s">
        <v>4964</v>
      </c>
      <c r="G146">
        <v>1</v>
      </c>
      <c r="H146" t="s">
        <v>4</v>
      </c>
    </row>
    <row r="147" spans="1:8" x14ac:dyDescent="0.25">
      <c r="A147">
        <v>147</v>
      </c>
      <c r="B147">
        <v>1001317</v>
      </c>
      <c r="C147" t="s">
        <v>5195</v>
      </c>
      <c r="D147" t="s">
        <v>5196</v>
      </c>
      <c r="E147" t="s">
        <v>3324</v>
      </c>
      <c r="F147" t="s">
        <v>4947</v>
      </c>
      <c r="G147">
        <v>1</v>
      </c>
      <c r="H147" t="s">
        <v>4</v>
      </c>
    </row>
    <row r="148" spans="1:8" x14ac:dyDescent="0.25">
      <c r="A148">
        <v>148</v>
      </c>
      <c r="B148">
        <v>1001318</v>
      </c>
      <c r="C148" t="s">
        <v>5197</v>
      </c>
      <c r="D148" t="s">
        <v>5198</v>
      </c>
      <c r="E148" t="s">
        <v>3324</v>
      </c>
      <c r="F148" t="s">
        <v>4947</v>
      </c>
      <c r="G148">
        <v>1</v>
      </c>
      <c r="H148" t="s">
        <v>4</v>
      </c>
    </row>
    <row r="149" spans="1:8" x14ac:dyDescent="0.25">
      <c r="A149">
        <v>149</v>
      </c>
      <c r="B149">
        <v>1001319</v>
      </c>
      <c r="C149" t="s">
        <v>448</v>
      </c>
      <c r="D149" t="s">
        <v>5199</v>
      </c>
      <c r="E149" t="s">
        <v>3324</v>
      </c>
      <c r="F149" t="s">
        <v>4947</v>
      </c>
      <c r="G149">
        <v>1</v>
      </c>
      <c r="H149" t="s">
        <v>4</v>
      </c>
    </row>
    <row r="150" spans="1:8" x14ac:dyDescent="0.25">
      <c r="A150">
        <v>150</v>
      </c>
      <c r="B150">
        <v>1001320</v>
      </c>
      <c r="C150" t="s">
        <v>5200</v>
      </c>
      <c r="D150" t="s">
        <v>5201</v>
      </c>
      <c r="E150" t="s">
        <v>5202</v>
      </c>
      <c r="F150" t="s">
        <v>3441</v>
      </c>
      <c r="G150">
        <v>1</v>
      </c>
      <c r="H150" t="s">
        <v>4</v>
      </c>
    </row>
    <row r="151" spans="1:8" x14ac:dyDescent="0.25">
      <c r="A151">
        <v>151</v>
      </c>
      <c r="B151">
        <v>1001323</v>
      </c>
      <c r="C151" t="s">
        <v>5203</v>
      </c>
      <c r="D151" t="s">
        <v>5201</v>
      </c>
      <c r="E151" t="s">
        <v>5202</v>
      </c>
      <c r="F151" t="s">
        <v>3441</v>
      </c>
      <c r="G151">
        <v>1</v>
      </c>
      <c r="H151" t="s">
        <v>4</v>
      </c>
    </row>
    <row r="152" spans="1:8" x14ac:dyDescent="0.25">
      <c r="A152">
        <v>152</v>
      </c>
      <c r="B152">
        <v>1001325</v>
      </c>
      <c r="C152" t="s">
        <v>5204</v>
      </c>
      <c r="D152" t="s">
        <v>5205</v>
      </c>
      <c r="E152" t="s">
        <v>5206</v>
      </c>
      <c r="F152" t="s">
        <v>5001</v>
      </c>
      <c r="G152">
        <v>1</v>
      </c>
      <c r="H152" t="s">
        <v>4</v>
      </c>
    </row>
    <row r="153" spans="1:8" x14ac:dyDescent="0.25">
      <c r="A153">
        <v>153</v>
      </c>
      <c r="B153">
        <v>1001326</v>
      </c>
      <c r="C153" t="s">
        <v>2261</v>
      </c>
      <c r="D153" t="s">
        <v>5207</v>
      </c>
      <c r="E153" t="s">
        <v>5206</v>
      </c>
      <c r="F153" t="s">
        <v>5001</v>
      </c>
      <c r="G153">
        <v>1</v>
      </c>
      <c r="H153" t="s">
        <v>4</v>
      </c>
    </row>
    <row r="154" spans="1:8" x14ac:dyDescent="0.25">
      <c r="A154">
        <v>154</v>
      </c>
      <c r="B154">
        <v>1001330</v>
      </c>
      <c r="C154" t="s">
        <v>5208</v>
      </c>
      <c r="D154" t="s">
        <v>5209</v>
      </c>
      <c r="E154" t="s">
        <v>4980</v>
      </c>
      <c r="F154" t="s">
        <v>4988</v>
      </c>
      <c r="G154">
        <v>1</v>
      </c>
      <c r="H154" t="s">
        <v>4</v>
      </c>
    </row>
    <row r="155" spans="1:8" x14ac:dyDescent="0.25">
      <c r="A155">
        <v>155</v>
      </c>
      <c r="B155">
        <v>1001331</v>
      </c>
      <c r="C155" t="s">
        <v>5210</v>
      </c>
      <c r="D155" t="s">
        <v>5211</v>
      </c>
      <c r="E155" t="s">
        <v>4977</v>
      </c>
      <c r="F155" t="s">
        <v>4943</v>
      </c>
      <c r="G155">
        <v>1</v>
      </c>
      <c r="H155" t="s">
        <v>4</v>
      </c>
    </row>
    <row r="156" spans="1:8" x14ac:dyDescent="0.25">
      <c r="A156">
        <v>156</v>
      </c>
      <c r="B156">
        <v>1001336</v>
      </c>
      <c r="C156" t="s">
        <v>5212</v>
      </c>
      <c r="D156" t="s">
        <v>5213</v>
      </c>
      <c r="E156" t="s">
        <v>4971</v>
      </c>
      <c r="F156" t="s">
        <v>4964</v>
      </c>
      <c r="G156">
        <v>1</v>
      </c>
      <c r="H156" t="s">
        <v>4</v>
      </c>
    </row>
    <row r="157" spans="1:8" x14ac:dyDescent="0.25">
      <c r="A157">
        <v>157</v>
      </c>
      <c r="B157">
        <v>1001337</v>
      </c>
      <c r="C157" t="s">
        <v>5214</v>
      </c>
      <c r="D157" t="s">
        <v>5215</v>
      </c>
      <c r="E157" t="s">
        <v>4971</v>
      </c>
      <c r="F157" t="s">
        <v>4964</v>
      </c>
      <c r="G157">
        <v>1</v>
      </c>
      <c r="H157" t="s">
        <v>4</v>
      </c>
    </row>
    <row r="158" spans="1:8" x14ac:dyDescent="0.25">
      <c r="A158">
        <v>158</v>
      </c>
      <c r="B158">
        <v>1001338</v>
      </c>
      <c r="C158" t="s">
        <v>5216</v>
      </c>
      <c r="D158" t="s">
        <v>5217</v>
      </c>
      <c r="E158" t="s">
        <v>5218</v>
      </c>
      <c r="F158" t="s">
        <v>5047</v>
      </c>
      <c r="G158">
        <v>1</v>
      </c>
      <c r="H158" t="s">
        <v>4</v>
      </c>
    </row>
    <row r="159" spans="1:8" x14ac:dyDescent="0.25">
      <c r="A159">
        <v>159</v>
      </c>
      <c r="B159">
        <v>1001339</v>
      </c>
      <c r="C159" t="s">
        <v>5219</v>
      </c>
      <c r="D159" t="s">
        <v>5220</v>
      </c>
      <c r="E159" t="s">
        <v>5218</v>
      </c>
      <c r="F159" t="s">
        <v>5047</v>
      </c>
      <c r="G159">
        <v>1</v>
      </c>
      <c r="H159" t="s">
        <v>4</v>
      </c>
    </row>
    <row r="160" spans="1:8" x14ac:dyDescent="0.25">
      <c r="A160">
        <v>160</v>
      </c>
      <c r="B160">
        <v>1001340</v>
      </c>
      <c r="C160" t="s">
        <v>5221</v>
      </c>
      <c r="D160" t="s">
        <v>5222</v>
      </c>
      <c r="E160" t="s">
        <v>5218</v>
      </c>
      <c r="F160" t="s">
        <v>5047</v>
      </c>
      <c r="G160">
        <v>1</v>
      </c>
      <c r="H160" t="s">
        <v>4</v>
      </c>
    </row>
    <row r="161" spans="1:8" x14ac:dyDescent="0.25">
      <c r="A161">
        <v>161</v>
      </c>
      <c r="B161">
        <v>1001342</v>
      </c>
      <c r="C161" t="s">
        <v>5223</v>
      </c>
      <c r="D161" t="s">
        <v>5024</v>
      </c>
      <c r="E161" t="s">
        <v>4980</v>
      </c>
      <c r="F161" t="s">
        <v>5018</v>
      </c>
      <c r="G161">
        <v>1</v>
      </c>
      <c r="H161" t="s">
        <v>4</v>
      </c>
    </row>
    <row r="162" spans="1:8" x14ac:dyDescent="0.25">
      <c r="A162">
        <v>162</v>
      </c>
      <c r="B162">
        <v>1001343</v>
      </c>
      <c r="C162" t="s">
        <v>405</v>
      </c>
      <c r="D162" t="s">
        <v>5224</v>
      </c>
      <c r="E162" t="s">
        <v>5225</v>
      </c>
      <c r="F162" t="s">
        <v>4964</v>
      </c>
      <c r="G162">
        <v>1</v>
      </c>
      <c r="H162" t="s">
        <v>4</v>
      </c>
    </row>
    <row r="163" spans="1:8" x14ac:dyDescent="0.25">
      <c r="A163">
        <v>163</v>
      </c>
      <c r="B163">
        <v>1001335</v>
      </c>
      <c r="C163" t="s">
        <v>5226</v>
      </c>
      <c r="D163" t="s">
        <v>5227</v>
      </c>
      <c r="E163" t="s">
        <v>4980</v>
      </c>
      <c r="F163" t="s">
        <v>5047</v>
      </c>
      <c r="G163">
        <v>1</v>
      </c>
      <c r="H163" t="s">
        <v>4</v>
      </c>
    </row>
    <row r="164" spans="1:8" x14ac:dyDescent="0.25">
      <c r="A164">
        <v>164</v>
      </c>
      <c r="B164">
        <v>1001028</v>
      </c>
      <c r="C164" t="s">
        <v>3158</v>
      </c>
      <c r="D164" t="s">
        <v>5228</v>
      </c>
      <c r="E164" t="s">
        <v>5225</v>
      </c>
      <c r="F164" t="s">
        <v>4964</v>
      </c>
      <c r="G164">
        <v>1</v>
      </c>
      <c r="H164" t="s">
        <v>4</v>
      </c>
    </row>
    <row r="165" spans="1:8" x14ac:dyDescent="0.25">
      <c r="A165">
        <v>165</v>
      </c>
      <c r="B165">
        <v>1001027</v>
      </c>
      <c r="C165" t="s">
        <v>4969</v>
      </c>
      <c r="D165" t="s">
        <v>5229</v>
      </c>
      <c r="E165" t="s">
        <v>5225</v>
      </c>
      <c r="F165" t="s">
        <v>4964</v>
      </c>
      <c r="G165">
        <v>1</v>
      </c>
      <c r="H165" t="s">
        <v>4</v>
      </c>
    </row>
    <row r="166" spans="1:8" x14ac:dyDescent="0.25">
      <c r="A166">
        <v>166</v>
      </c>
      <c r="B166">
        <v>1001344</v>
      </c>
      <c r="C166" t="s">
        <v>5230</v>
      </c>
      <c r="D166" t="s">
        <v>5231</v>
      </c>
      <c r="E166" t="s">
        <v>5232</v>
      </c>
      <c r="F166" t="s">
        <v>4943</v>
      </c>
      <c r="G166">
        <v>1</v>
      </c>
      <c r="H166" t="s">
        <v>4</v>
      </c>
    </row>
    <row r="167" spans="1:8" x14ac:dyDescent="0.25">
      <c r="A167">
        <v>167</v>
      </c>
      <c r="B167">
        <v>1001350</v>
      </c>
      <c r="C167" t="s">
        <v>5233</v>
      </c>
      <c r="D167" t="s">
        <v>5234</v>
      </c>
      <c r="E167" t="s">
        <v>2942</v>
      </c>
      <c r="F167" t="s">
        <v>4947</v>
      </c>
      <c r="G167">
        <v>1</v>
      </c>
      <c r="H167" t="s">
        <v>4</v>
      </c>
    </row>
    <row r="168" spans="1:8" x14ac:dyDescent="0.25">
      <c r="A168">
        <v>168</v>
      </c>
      <c r="B168">
        <v>1001351</v>
      </c>
      <c r="C168" t="s">
        <v>5235</v>
      </c>
      <c r="D168" t="s">
        <v>5236</v>
      </c>
      <c r="E168" t="s">
        <v>2942</v>
      </c>
      <c r="F168" t="s">
        <v>4947</v>
      </c>
      <c r="G168">
        <v>1</v>
      </c>
      <c r="H168" t="s">
        <v>4</v>
      </c>
    </row>
    <row r="169" spans="1:8" x14ac:dyDescent="0.25">
      <c r="A169">
        <v>169</v>
      </c>
      <c r="B169">
        <v>1001353</v>
      </c>
      <c r="C169" t="s">
        <v>5237</v>
      </c>
      <c r="D169" t="s">
        <v>5236</v>
      </c>
      <c r="E169" t="s">
        <v>2942</v>
      </c>
      <c r="F169" t="s">
        <v>4947</v>
      </c>
      <c r="G169">
        <v>1</v>
      </c>
      <c r="H169" t="s">
        <v>4</v>
      </c>
    </row>
    <row r="170" spans="1:8" x14ac:dyDescent="0.25">
      <c r="A170">
        <v>170</v>
      </c>
      <c r="B170">
        <v>1001354</v>
      </c>
      <c r="C170" t="s">
        <v>5238</v>
      </c>
      <c r="D170" t="s">
        <v>5239</v>
      </c>
      <c r="E170" t="s">
        <v>2942</v>
      </c>
      <c r="F170" t="s">
        <v>4947</v>
      </c>
      <c r="G170">
        <v>1</v>
      </c>
      <c r="H170" t="s">
        <v>4</v>
      </c>
    </row>
    <row r="171" spans="1:8" x14ac:dyDescent="0.25">
      <c r="A171">
        <v>171</v>
      </c>
      <c r="B171">
        <v>1001355</v>
      </c>
      <c r="C171" t="s">
        <v>5240</v>
      </c>
      <c r="D171" t="s">
        <v>5241</v>
      </c>
      <c r="E171" t="s">
        <v>2942</v>
      </c>
      <c r="F171" t="s">
        <v>4947</v>
      </c>
      <c r="G171">
        <v>1</v>
      </c>
      <c r="H171" t="s">
        <v>4</v>
      </c>
    </row>
    <row r="172" spans="1:8" x14ac:dyDescent="0.25">
      <c r="A172">
        <v>172</v>
      </c>
      <c r="B172">
        <v>1001358</v>
      </c>
      <c r="C172" t="s">
        <v>5242</v>
      </c>
      <c r="D172" t="s">
        <v>5243</v>
      </c>
      <c r="E172" t="s">
        <v>3930</v>
      </c>
      <c r="F172" t="s">
        <v>4964</v>
      </c>
      <c r="G172">
        <v>1</v>
      </c>
      <c r="H172" t="s">
        <v>4</v>
      </c>
    </row>
    <row r="173" spans="1:8" x14ac:dyDescent="0.25">
      <c r="A173">
        <v>173</v>
      </c>
      <c r="B173">
        <v>1001359</v>
      </c>
      <c r="C173" t="s">
        <v>5244</v>
      </c>
      <c r="D173" t="s">
        <v>5245</v>
      </c>
      <c r="E173" t="s">
        <v>3930</v>
      </c>
      <c r="F173" t="s">
        <v>4964</v>
      </c>
      <c r="G173">
        <v>1</v>
      </c>
      <c r="H173" t="s">
        <v>4</v>
      </c>
    </row>
    <row r="174" spans="1:8" x14ac:dyDescent="0.25">
      <c r="A174">
        <v>174</v>
      </c>
      <c r="B174">
        <v>1001360</v>
      </c>
      <c r="C174" t="s">
        <v>5246</v>
      </c>
      <c r="D174" t="s">
        <v>5247</v>
      </c>
      <c r="E174" t="s">
        <v>5248</v>
      </c>
      <c r="F174" t="s">
        <v>4964</v>
      </c>
      <c r="G174">
        <v>1</v>
      </c>
      <c r="H174" t="s">
        <v>4</v>
      </c>
    </row>
    <row r="175" spans="1:8" x14ac:dyDescent="0.25">
      <c r="A175">
        <v>175</v>
      </c>
      <c r="B175">
        <v>1001361</v>
      </c>
      <c r="C175" t="s">
        <v>713</v>
      </c>
      <c r="D175" t="s">
        <v>5249</v>
      </c>
      <c r="E175" t="s">
        <v>5248</v>
      </c>
      <c r="F175" t="s">
        <v>4964</v>
      </c>
      <c r="G175">
        <v>1</v>
      </c>
      <c r="H175" t="s">
        <v>4</v>
      </c>
    </row>
    <row r="176" spans="1:8" x14ac:dyDescent="0.25">
      <c r="A176">
        <v>176</v>
      </c>
      <c r="B176">
        <v>1001362</v>
      </c>
      <c r="C176" t="s">
        <v>5250</v>
      </c>
      <c r="D176" t="s">
        <v>5251</v>
      </c>
      <c r="E176" t="s">
        <v>3930</v>
      </c>
      <c r="F176" t="s">
        <v>4964</v>
      </c>
      <c r="G176">
        <v>1</v>
      </c>
      <c r="H176" t="s">
        <v>4</v>
      </c>
    </row>
    <row r="177" spans="1:8" x14ac:dyDescent="0.25">
      <c r="A177">
        <v>177</v>
      </c>
      <c r="B177">
        <v>1001371</v>
      </c>
      <c r="C177" t="s">
        <v>5252</v>
      </c>
      <c r="D177" t="s">
        <v>5253</v>
      </c>
      <c r="E177" t="s">
        <v>5254</v>
      </c>
      <c r="F177" t="s">
        <v>5001</v>
      </c>
      <c r="G177">
        <v>1</v>
      </c>
      <c r="H177" t="s">
        <v>4</v>
      </c>
    </row>
    <row r="178" spans="1:8" x14ac:dyDescent="0.25">
      <c r="A178">
        <v>178</v>
      </c>
      <c r="B178">
        <v>1001372</v>
      </c>
      <c r="C178" t="s">
        <v>5255</v>
      </c>
      <c r="D178" t="s">
        <v>5256</v>
      </c>
      <c r="E178" t="s">
        <v>5254</v>
      </c>
      <c r="F178" t="s">
        <v>5001</v>
      </c>
      <c r="G178">
        <v>1</v>
      </c>
      <c r="H178" t="s">
        <v>4</v>
      </c>
    </row>
    <row r="179" spans="1:8" x14ac:dyDescent="0.25">
      <c r="A179">
        <v>179</v>
      </c>
      <c r="B179">
        <v>1001373</v>
      </c>
      <c r="C179" t="s">
        <v>5257</v>
      </c>
      <c r="D179" t="s">
        <v>5258</v>
      </c>
      <c r="E179" t="s">
        <v>5254</v>
      </c>
      <c r="F179" t="s">
        <v>5001</v>
      </c>
      <c r="G179">
        <v>1</v>
      </c>
      <c r="H179" t="s">
        <v>4</v>
      </c>
    </row>
    <row r="180" spans="1:8" x14ac:dyDescent="0.25">
      <c r="A180">
        <v>180</v>
      </c>
      <c r="B180">
        <v>1001374</v>
      </c>
      <c r="C180" t="s">
        <v>5259</v>
      </c>
      <c r="D180" t="s">
        <v>5260</v>
      </c>
      <c r="E180" t="s">
        <v>5254</v>
      </c>
      <c r="F180" t="s">
        <v>5001</v>
      </c>
      <c r="G180">
        <v>1</v>
      </c>
      <c r="H180" t="s">
        <v>4</v>
      </c>
    </row>
    <row r="181" spans="1:8" x14ac:dyDescent="0.25">
      <c r="A181">
        <v>181</v>
      </c>
      <c r="B181">
        <v>1001375</v>
      </c>
      <c r="C181" t="s">
        <v>5261</v>
      </c>
      <c r="D181" t="s">
        <v>5258</v>
      </c>
      <c r="E181" t="s">
        <v>5254</v>
      </c>
      <c r="F181" t="s">
        <v>5001</v>
      </c>
      <c r="G181">
        <v>1</v>
      </c>
      <c r="H181" t="s">
        <v>4</v>
      </c>
    </row>
    <row r="182" spans="1:8" x14ac:dyDescent="0.25">
      <c r="A182">
        <v>182</v>
      </c>
      <c r="B182">
        <v>1001382</v>
      </c>
      <c r="C182" t="s">
        <v>2177</v>
      </c>
      <c r="D182" t="s">
        <v>5262</v>
      </c>
      <c r="E182" t="s">
        <v>4980</v>
      </c>
      <c r="F182" t="s">
        <v>4939</v>
      </c>
      <c r="G182">
        <v>1</v>
      </c>
      <c r="H182" t="s">
        <v>4</v>
      </c>
    </row>
    <row r="183" spans="1:8" x14ac:dyDescent="0.25">
      <c r="A183">
        <v>183</v>
      </c>
      <c r="B183">
        <v>1001383</v>
      </c>
      <c r="C183" t="s">
        <v>5263</v>
      </c>
      <c r="D183" t="s">
        <v>5264</v>
      </c>
      <c r="E183" t="s">
        <v>4980</v>
      </c>
      <c r="F183" t="s">
        <v>4939</v>
      </c>
      <c r="G183">
        <v>1</v>
      </c>
      <c r="H183" t="s">
        <v>4</v>
      </c>
    </row>
    <row r="184" spans="1:8" x14ac:dyDescent="0.25">
      <c r="A184">
        <v>184</v>
      </c>
      <c r="B184">
        <v>1001385</v>
      </c>
      <c r="C184" t="s">
        <v>2987</v>
      </c>
      <c r="D184" t="s">
        <v>5265</v>
      </c>
      <c r="E184" t="s">
        <v>195</v>
      </c>
      <c r="F184" t="s">
        <v>5018</v>
      </c>
      <c r="G184">
        <v>1</v>
      </c>
      <c r="H184" t="s">
        <v>4</v>
      </c>
    </row>
    <row r="185" spans="1:8" x14ac:dyDescent="0.25">
      <c r="A185">
        <v>185</v>
      </c>
      <c r="B185">
        <v>1001386</v>
      </c>
      <c r="C185" t="s">
        <v>5266</v>
      </c>
      <c r="D185" t="s">
        <v>5267</v>
      </c>
      <c r="E185" t="s">
        <v>195</v>
      </c>
      <c r="F185" t="s">
        <v>5018</v>
      </c>
      <c r="G185">
        <v>1</v>
      </c>
      <c r="H185" t="s">
        <v>4</v>
      </c>
    </row>
    <row r="186" spans="1:8" x14ac:dyDescent="0.25">
      <c r="A186">
        <v>186</v>
      </c>
      <c r="B186">
        <v>1001387</v>
      </c>
      <c r="C186" t="s">
        <v>1448</v>
      </c>
      <c r="D186" t="s">
        <v>5268</v>
      </c>
      <c r="E186" t="s">
        <v>5269</v>
      </c>
      <c r="F186" t="s">
        <v>3441</v>
      </c>
      <c r="G186">
        <v>1</v>
      </c>
      <c r="H186" t="s">
        <v>4</v>
      </c>
    </row>
    <row r="187" spans="1:8" x14ac:dyDescent="0.25">
      <c r="A187">
        <v>187</v>
      </c>
      <c r="B187">
        <v>1001388</v>
      </c>
      <c r="C187" t="s">
        <v>5270</v>
      </c>
      <c r="D187" t="s">
        <v>5271</v>
      </c>
      <c r="E187" t="s">
        <v>5269</v>
      </c>
      <c r="F187" t="s">
        <v>3441</v>
      </c>
      <c r="G187">
        <v>1</v>
      </c>
      <c r="H187" t="s">
        <v>4</v>
      </c>
    </row>
    <row r="188" spans="1:8" x14ac:dyDescent="0.25">
      <c r="A188">
        <v>188</v>
      </c>
      <c r="B188">
        <v>1001389</v>
      </c>
      <c r="C188" t="s">
        <v>5272</v>
      </c>
      <c r="D188" t="s">
        <v>5273</v>
      </c>
      <c r="E188" t="s">
        <v>5269</v>
      </c>
      <c r="F188" t="s">
        <v>3441</v>
      </c>
      <c r="G188">
        <v>1</v>
      </c>
      <c r="H188" t="s">
        <v>4</v>
      </c>
    </row>
    <row r="189" spans="1:8" x14ac:dyDescent="0.25">
      <c r="A189">
        <v>189</v>
      </c>
      <c r="B189">
        <v>1001391</v>
      </c>
      <c r="C189" t="s">
        <v>654</v>
      </c>
      <c r="D189" t="s">
        <v>5274</v>
      </c>
      <c r="E189" t="s">
        <v>5269</v>
      </c>
      <c r="F189" t="s">
        <v>3441</v>
      </c>
      <c r="G189">
        <v>1</v>
      </c>
      <c r="H189" t="s">
        <v>4</v>
      </c>
    </row>
    <row r="190" spans="1:8" x14ac:dyDescent="0.25">
      <c r="A190">
        <v>190</v>
      </c>
      <c r="B190">
        <v>1001394</v>
      </c>
      <c r="C190" t="s">
        <v>1509</v>
      </c>
      <c r="D190" t="s">
        <v>5273</v>
      </c>
      <c r="E190" t="s">
        <v>5269</v>
      </c>
      <c r="F190" t="s">
        <v>3441</v>
      </c>
      <c r="G190">
        <v>1</v>
      </c>
      <c r="H190" t="s">
        <v>4</v>
      </c>
    </row>
    <row r="191" spans="1:8" x14ac:dyDescent="0.25">
      <c r="A191">
        <v>191</v>
      </c>
      <c r="B191">
        <v>1001395</v>
      </c>
      <c r="C191" t="s">
        <v>5275</v>
      </c>
      <c r="D191" t="s">
        <v>5276</v>
      </c>
      <c r="E191" t="s">
        <v>5269</v>
      </c>
      <c r="F191" t="s">
        <v>3441</v>
      </c>
      <c r="G191">
        <v>1</v>
      </c>
      <c r="H191" t="s">
        <v>4</v>
      </c>
    </row>
    <row r="192" spans="1:8" x14ac:dyDescent="0.25">
      <c r="A192">
        <v>192</v>
      </c>
      <c r="B192">
        <v>1001397</v>
      </c>
      <c r="C192" t="s">
        <v>19</v>
      </c>
      <c r="D192" t="s">
        <v>5277</v>
      </c>
      <c r="E192" t="s">
        <v>5269</v>
      </c>
      <c r="F192" t="s">
        <v>3441</v>
      </c>
      <c r="G192">
        <v>1</v>
      </c>
      <c r="H192" t="s">
        <v>4</v>
      </c>
    </row>
    <row r="193" spans="1:8" x14ac:dyDescent="0.25">
      <c r="A193">
        <v>193</v>
      </c>
      <c r="B193">
        <v>1001407</v>
      </c>
      <c r="C193" t="s">
        <v>5278</v>
      </c>
      <c r="D193" t="s">
        <v>5279</v>
      </c>
      <c r="E193" t="s">
        <v>5280</v>
      </c>
      <c r="F193" t="s">
        <v>5047</v>
      </c>
      <c r="G193">
        <v>1</v>
      </c>
      <c r="H193" t="s">
        <v>4</v>
      </c>
    </row>
    <row r="194" spans="1:8" x14ac:dyDescent="0.25">
      <c r="A194">
        <v>194</v>
      </c>
      <c r="B194">
        <v>1001408</v>
      </c>
      <c r="C194" t="s">
        <v>4525</v>
      </c>
      <c r="D194" t="s">
        <v>5281</v>
      </c>
      <c r="E194" t="s">
        <v>5119</v>
      </c>
      <c r="F194" t="s">
        <v>5001</v>
      </c>
      <c r="G194">
        <v>1</v>
      </c>
      <c r="H194" t="s">
        <v>4</v>
      </c>
    </row>
    <row r="195" spans="1:8" x14ac:dyDescent="0.25">
      <c r="A195">
        <v>195</v>
      </c>
      <c r="B195">
        <v>1001409</v>
      </c>
      <c r="C195" t="s">
        <v>4641</v>
      </c>
      <c r="D195" t="s">
        <v>5282</v>
      </c>
      <c r="E195" t="s">
        <v>5119</v>
      </c>
      <c r="F195" t="s">
        <v>5001</v>
      </c>
      <c r="G195">
        <v>1</v>
      </c>
      <c r="H195" t="s">
        <v>4</v>
      </c>
    </row>
    <row r="196" spans="1:8" x14ac:dyDescent="0.25">
      <c r="A196">
        <v>196</v>
      </c>
      <c r="B196">
        <v>1001411</v>
      </c>
      <c r="C196" t="s">
        <v>5283</v>
      </c>
      <c r="D196" t="s">
        <v>5284</v>
      </c>
      <c r="E196" t="s">
        <v>5052</v>
      </c>
      <c r="F196" t="s">
        <v>5001</v>
      </c>
      <c r="G196">
        <v>1</v>
      </c>
      <c r="H196" t="s">
        <v>4</v>
      </c>
    </row>
    <row r="197" spans="1:8" x14ac:dyDescent="0.25">
      <c r="A197">
        <v>197</v>
      </c>
      <c r="B197">
        <v>1001412</v>
      </c>
      <c r="C197" t="s">
        <v>5285</v>
      </c>
      <c r="D197" t="s">
        <v>5286</v>
      </c>
      <c r="E197" t="s">
        <v>5052</v>
      </c>
      <c r="F197" t="s">
        <v>5001</v>
      </c>
      <c r="G197">
        <v>1</v>
      </c>
      <c r="H197" t="s">
        <v>4</v>
      </c>
    </row>
    <row r="198" spans="1:8" x14ac:dyDescent="0.25">
      <c r="A198">
        <v>198</v>
      </c>
      <c r="B198">
        <v>1001413</v>
      </c>
      <c r="C198" t="s">
        <v>575</v>
      </c>
      <c r="D198" t="s">
        <v>5287</v>
      </c>
      <c r="E198" t="s">
        <v>5288</v>
      </c>
      <c r="F198" t="s">
        <v>5018</v>
      </c>
      <c r="G198">
        <v>1</v>
      </c>
      <c r="H198" t="s">
        <v>4</v>
      </c>
    </row>
    <row r="199" spans="1:8" x14ac:dyDescent="0.25">
      <c r="A199">
        <v>199</v>
      </c>
      <c r="B199">
        <v>1001414</v>
      </c>
      <c r="C199" t="s">
        <v>5289</v>
      </c>
      <c r="D199" t="s">
        <v>5290</v>
      </c>
      <c r="E199" t="s">
        <v>5288</v>
      </c>
      <c r="F199" t="s">
        <v>5018</v>
      </c>
      <c r="G199">
        <v>1</v>
      </c>
      <c r="H199" t="s">
        <v>4</v>
      </c>
    </row>
    <row r="200" spans="1:8" x14ac:dyDescent="0.25">
      <c r="A200">
        <v>200</v>
      </c>
      <c r="B200">
        <v>1001415</v>
      </c>
      <c r="C200" t="s">
        <v>1496</v>
      </c>
      <c r="D200" t="s">
        <v>5291</v>
      </c>
      <c r="E200" t="s">
        <v>5288</v>
      </c>
      <c r="F200" t="s">
        <v>5018</v>
      </c>
      <c r="G200">
        <v>1</v>
      </c>
      <c r="H200" t="s">
        <v>4</v>
      </c>
    </row>
    <row r="201" spans="1:8" x14ac:dyDescent="0.25">
      <c r="A201">
        <v>201</v>
      </c>
      <c r="B201">
        <v>1001416</v>
      </c>
      <c r="C201" t="s">
        <v>5292</v>
      </c>
      <c r="D201" t="s">
        <v>5293</v>
      </c>
      <c r="E201" t="s">
        <v>5288</v>
      </c>
      <c r="F201" t="s">
        <v>5018</v>
      </c>
      <c r="G201">
        <v>1</v>
      </c>
      <c r="H201" t="s">
        <v>4</v>
      </c>
    </row>
    <row r="202" spans="1:8" x14ac:dyDescent="0.25">
      <c r="A202">
        <v>202</v>
      </c>
      <c r="B202">
        <v>1001417</v>
      </c>
      <c r="C202" t="s">
        <v>5294</v>
      </c>
      <c r="D202" t="s">
        <v>5295</v>
      </c>
      <c r="E202" t="s">
        <v>5288</v>
      </c>
      <c r="F202" t="s">
        <v>5018</v>
      </c>
      <c r="G202">
        <v>1</v>
      </c>
      <c r="H202" t="s">
        <v>4</v>
      </c>
    </row>
    <row r="203" spans="1:8" x14ac:dyDescent="0.25">
      <c r="A203">
        <v>203</v>
      </c>
      <c r="B203">
        <v>1001418</v>
      </c>
      <c r="C203" t="s">
        <v>5296</v>
      </c>
      <c r="D203" t="s">
        <v>5297</v>
      </c>
      <c r="E203" t="s">
        <v>5288</v>
      </c>
      <c r="F203" t="s">
        <v>5018</v>
      </c>
      <c r="G203">
        <v>1</v>
      </c>
      <c r="H203" t="s">
        <v>4</v>
      </c>
    </row>
    <row r="204" spans="1:8" x14ac:dyDescent="0.25">
      <c r="A204">
        <v>204</v>
      </c>
      <c r="B204">
        <v>1001419</v>
      </c>
      <c r="C204" t="s">
        <v>5298</v>
      </c>
      <c r="D204" t="s">
        <v>5299</v>
      </c>
      <c r="E204" t="s">
        <v>5288</v>
      </c>
      <c r="F204" t="s">
        <v>5018</v>
      </c>
      <c r="G204">
        <v>1</v>
      </c>
      <c r="H204" t="s">
        <v>4</v>
      </c>
    </row>
    <row r="205" spans="1:8" x14ac:dyDescent="0.25">
      <c r="A205">
        <v>205</v>
      </c>
      <c r="B205">
        <v>1001420</v>
      </c>
      <c r="C205" t="s">
        <v>5300</v>
      </c>
      <c r="D205" t="s">
        <v>5291</v>
      </c>
      <c r="E205" t="s">
        <v>5288</v>
      </c>
      <c r="F205" t="s">
        <v>5018</v>
      </c>
      <c r="G205">
        <v>1</v>
      </c>
      <c r="H205" t="s">
        <v>4</v>
      </c>
    </row>
    <row r="206" spans="1:8" x14ac:dyDescent="0.25">
      <c r="A206">
        <v>206</v>
      </c>
      <c r="B206">
        <v>1001421</v>
      </c>
      <c r="C206" t="s">
        <v>5301</v>
      </c>
      <c r="D206" t="s">
        <v>5291</v>
      </c>
      <c r="E206" t="s">
        <v>5288</v>
      </c>
      <c r="F206" t="s">
        <v>5018</v>
      </c>
      <c r="G206">
        <v>1</v>
      </c>
      <c r="H206" t="s">
        <v>4</v>
      </c>
    </row>
    <row r="207" spans="1:8" x14ac:dyDescent="0.25">
      <c r="A207">
        <v>207</v>
      </c>
      <c r="B207">
        <v>1001422</v>
      </c>
      <c r="C207" t="s">
        <v>1484</v>
      </c>
      <c r="D207" t="s">
        <v>5302</v>
      </c>
      <c r="E207" t="s">
        <v>4971</v>
      </c>
      <c r="F207" t="s">
        <v>3441</v>
      </c>
      <c r="G207">
        <v>1</v>
      </c>
      <c r="H207" t="s">
        <v>4</v>
      </c>
    </row>
    <row r="208" spans="1:8" x14ac:dyDescent="0.25">
      <c r="A208">
        <v>208</v>
      </c>
      <c r="B208">
        <v>1001423</v>
      </c>
      <c r="C208" t="s">
        <v>1384</v>
      </c>
      <c r="D208" t="s">
        <v>5303</v>
      </c>
      <c r="E208" t="s">
        <v>5146</v>
      </c>
      <c r="F208" t="s">
        <v>5047</v>
      </c>
      <c r="G208">
        <v>1</v>
      </c>
      <c r="H208" t="s">
        <v>4</v>
      </c>
    </row>
    <row r="209" spans="1:8" x14ac:dyDescent="0.25">
      <c r="A209">
        <v>209</v>
      </c>
      <c r="B209">
        <v>1001425</v>
      </c>
      <c r="C209" t="s">
        <v>5304</v>
      </c>
      <c r="D209" t="s">
        <v>5305</v>
      </c>
      <c r="E209" t="s">
        <v>4980</v>
      </c>
      <c r="F209" t="s">
        <v>5001</v>
      </c>
      <c r="G209">
        <v>1</v>
      </c>
      <c r="H209" t="s">
        <v>4</v>
      </c>
    </row>
    <row r="210" spans="1:8" x14ac:dyDescent="0.25">
      <c r="A210">
        <v>210</v>
      </c>
      <c r="B210">
        <v>1001426</v>
      </c>
      <c r="C210" t="s">
        <v>5306</v>
      </c>
      <c r="D210" t="s">
        <v>5307</v>
      </c>
      <c r="E210" t="s">
        <v>4980</v>
      </c>
      <c r="F210" t="s">
        <v>5047</v>
      </c>
      <c r="G210">
        <v>1</v>
      </c>
      <c r="H210" t="s">
        <v>4</v>
      </c>
    </row>
    <row r="211" spans="1:8" x14ac:dyDescent="0.25">
      <c r="A211">
        <v>211</v>
      </c>
      <c r="B211">
        <v>1001428</v>
      </c>
      <c r="C211" t="s">
        <v>5308</v>
      </c>
      <c r="D211" t="s">
        <v>5309</v>
      </c>
      <c r="E211" t="s">
        <v>5310</v>
      </c>
      <c r="F211" t="s">
        <v>4939</v>
      </c>
      <c r="G211">
        <v>1</v>
      </c>
      <c r="H211" t="s">
        <v>4</v>
      </c>
    </row>
    <row r="212" spans="1:8" x14ac:dyDescent="0.25">
      <c r="A212">
        <v>212</v>
      </c>
      <c r="B212">
        <v>1001430</v>
      </c>
      <c r="C212" t="s">
        <v>5311</v>
      </c>
      <c r="D212" t="s">
        <v>5312</v>
      </c>
      <c r="E212" t="s">
        <v>5310</v>
      </c>
      <c r="F212" t="s">
        <v>4939</v>
      </c>
      <c r="G212">
        <v>1</v>
      </c>
      <c r="H212" t="s">
        <v>4</v>
      </c>
    </row>
    <row r="213" spans="1:8" x14ac:dyDescent="0.25">
      <c r="A213">
        <v>213</v>
      </c>
      <c r="B213">
        <v>1001431</v>
      </c>
      <c r="C213" t="s">
        <v>5313</v>
      </c>
      <c r="D213" t="s">
        <v>5314</v>
      </c>
      <c r="E213" t="s">
        <v>5310</v>
      </c>
      <c r="F213" t="s">
        <v>4939</v>
      </c>
      <c r="G213">
        <v>1</v>
      </c>
      <c r="H213" t="s">
        <v>4</v>
      </c>
    </row>
    <row r="214" spans="1:8" x14ac:dyDescent="0.25">
      <c r="A214">
        <v>214</v>
      </c>
      <c r="B214">
        <v>1001433</v>
      </c>
      <c r="C214" t="s">
        <v>5315</v>
      </c>
      <c r="D214" t="s">
        <v>5316</v>
      </c>
      <c r="E214" t="s">
        <v>5101</v>
      </c>
      <c r="F214" t="s">
        <v>4947</v>
      </c>
      <c r="G214">
        <v>1</v>
      </c>
      <c r="H214" t="s">
        <v>4</v>
      </c>
    </row>
    <row r="215" spans="1:8" x14ac:dyDescent="0.25">
      <c r="A215">
        <v>215</v>
      </c>
      <c r="B215">
        <v>1001434</v>
      </c>
      <c r="C215" t="s">
        <v>5317</v>
      </c>
      <c r="D215" t="s">
        <v>5318</v>
      </c>
      <c r="E215" t="s">
        <v>2565</v>
      </c>
      <c r="F215" t="s">
        <v>5001</v>
      </c>
      <c r="G215">
        <v>1</v>
      </c>
      <c r="H215" t="s">
        <v>4</v>
      </c>
    </row>
    <row r="216" spans="1:8" x14ac:dyDescent="0.25">
      <c r="A216">
        <v>216</v>
      </c>
      <c r="B216">
        <v>1001435</v>
      </c>
      <c r="C216" t="s">
        <v>5319</v>
      </c>
      <c r="D216" t="s">
        <v>5320</v>
      </c>
      <c r="E216" t="s">
        <v>2565</v>
      </c>
      <c r="F216" t="s">
        <v>5001</v>
      </c>
      <c r="G216">
        <v>1</v>
      </c>
      <c r="H216" t="s">
        <v>4</v>
      </c>
    </row>
    <row r="217" spans="1:8" x14ac:dyDescent="0.25">
      <c r="A217">
        <v>217</v>
      </c>
      <c r="B217">
        <v>1001436</v>
      </c>
      <c r="C217" t="s">
        <v>1497</v>
      </c>
      <c r="D217" t="s">
        <v>5321</v>
      </c>
      <c r="E217" t="s">
        <v>2565</v>
      </c>
      <c r="F217" t="s">
        <v>5001</v>
      </c>
      <c r="G217">
        <v>1</v>
      </c>
      <c r="H217" t="s">
        <v>4</v>
      </c>
    </row>
    <row r="218" spans="1:8" x14ac:dyDescent="0.25">
      <c r="A218">
        <v>218</v>
      </c>
      <c r="B218">
        <v>1001439</v>
      </c>
      <c r="C218" t="s">
        <v>3144</v>
      </c>
      <c r="D218" t="s">
        <v>5322</v>
      </c>
      <c r="E218" t="s">
        <v>5323</v>
      </c>
      <c r="F218" t="s">
        <v>5047</v>
      </c>
      <c r="G218">
        <v>1</v>
      </c>
      <c r="H218" t="s">
        <v>4</v>
      </c>
    </row>
    <row r="219" spans="1:8" x14ac:dyDescent="0.25">
      <c r="A219">
        <v>219</v>
      </c>
      <c r="B219">
        <v>1001440</v>
      </c>
      <c r="C219" t="s">
        <v>1156</v>
      </c>
      <c r="D219" t="s">
        <v>5322</v>
      </c>
      <c r="E219" t="s">
        <v>5323</v>
      </c>
      <c r="F219" t="s">
        <v>5047</v>
      </c>
      <c r="G219">
        <v>1</v>
      </c>
      <c r="H219" t="s">
        <v>4</v>
      </c>
    </row>
    <row r="220" spans="1:8" x14ac:dyDescent="0.25">
      <c r="A220">
        <v>220</v>
      </c>
      <c r="B220">
        <v>1001442</v>
      </c>
      <c r="C220" t="s">
        <v>5324</v>
      </c>
      <c r="D220" t="s">
        <v>5325</v>
      </c>
      <c r="E220" t="s">
        <v>5323</v>
      </c>
      <c r="F220" t="s">
        <v>5047</v>
      </c>
      <c r="G220">
        <v>1</v>
      </c>
      <c r="H220" t="s">
        <v>4</v>
      </c>
    </row>
    <row r="221" spans="1:8" x14ac:dyDescent="0.25">
      <c r="A221">
        <v>221</v>
      </c>
      <c r="B221">
        <v>1001443</v>
      </c>
      <c r="C221" t="s">
        <v>5326</v>
      </c>
      <c r="D221" t="s">
        <v>5325</v>
      </c>
      <c r="E221" t="s">
        <v>5323</v>
      </c>
      <c r="F221" t="s">
        <v>5047</v>
      </c>
      <c r="G221">
        <v>1</v>
      </c>
      <c r="H221" t="s">
        <v>4</v>
      </c>
    </row>
    <row r="222" spans="1:8" x14ac:dyDescent="0.25">
      <c r="A222">
        <v>222</v>
      </c>
      <c r="B222">
        <v>1001444</v>
      </c>
      <c r="C222" t="s">
        <v>1527</v>
      </c>
      <c r="D222" t="s">
        <v>5322</v>
      </c>
      <c r="E222" t="s">
        <v>5323</v>
      </c>
      <c r="F222" t="s">
        <v>5047</v>
      </c>
      <c r="G222">
        <v>1</v>
      </c>
      <c r="H222" t="s">
        <v>4</v>
      </c>
    </row>
    <row r="223" spans="1:8" x14ac:dyDescent="0.25">
      <c r="A223">
        <v>223</v>
      </c>
      <c r="B223">
        <v>1001446</v>
      </c>
      <c r="C223" t="s">
        <v>5327</v>
      </c>
      <c r="D223" t="s">
        <v>5328</v>
      </c>
      <c r="E223" t="s">
        <v>4980</v>
      </c>
      <c r="F223" t="s">
        <v>4988</v>
      </c>
      <c r="G223">
        <v>1</v>
      </c>
      <c r="H223" t="s">
        <v>4</v>
      </c>
    </row>
    <row r="224" spans="1:8" x14ac:dyDescent="0.25">
      <c r="A224">
        <v>224</v>
      </c>
      <c r="B224">
        <v>1001449</v>
      </c>
      <c r="C224" t="s">
        <v>5329</v>
      </c>
      <c r="D224" t="s">
        <v>5330</v>
      </c>
      <c r="E224" t="s">
        <v>4980</v>
      </c>
      <c r="F224" t="s">
        <v>5047</v>
      </c>
      <c r="G224">
        <v>1</v>
      </c>
      <c r="H224" t="s">
        <v>4</v>
      </c>
    </row>
    <row r="225" spans="1:8" x14ac:dyDescent="0.25">
      <c r="A225">
        <v>225</v>
      </c>
      <c r="B225">
        <v>1001453</v>
      </c>
      <c r="C225" t="s">
        <v>5331</v>
      </c>
      <c r="D225" t="s">
        <v>5332</v>
      </c>
      <c r="E225" t="s">
        <v>5333</v>
      </c>
      <c r="F225" t="s">
        <v>4943</v>
      </c>
      <c r="G225">
        <v>1</v>
      </c>
      <c r="H225" t="s">
        <v>4</v>
      </c>
    </row>
    <row r="226" spans="1:8" x14ac:dyDescent="0.25">
      <c r="A226">
        <v>226</v>
      </c>
      <c r="B226">
        <v>1001454</v>
      </c>
      <c r="C226" t="s">
        <v>5334</v>
      </c>
      <c r="D226" t="s">
        <v>5335</v>
      </c>
      <c r="E226" t="s">
        <v>5333</v>
      </c>
      <c r="F226" t="s">
        <v>4943</v>
      </c>
      <c r="G226">
        <v>1</v>
      </c>
      <c r="H226" t="s">
        <v>4</v>
      </c>
    </row>
    <row r="227" spans="1:8" x14ac:dyDescent="0.25">
      <c r="A227">
        <v>227</v>
      </c>
      <c r="B227">
        <v>1001455</v>
      </c>
      <c r="C227" t="s">
        <v>5336</v>
      </c>
      <c r="D227" t="s">
        <v>5337</v>
      </c>
      <c r="E227" t="s">
        <v>5333</v>
      </c>
      <c r="F227" t="s">
        <v>4943</v>
      </c>
      <c r="G227">
        <v>1</v>
      </c>
      <c r="H227" t="s">
        <v>4</v>
      </c>
    </row>
    <row r="228" spans="1:8" x14ac:dyDescent="0.25">
      <c r="A228">
        <v>228</v>
      </c>
      <c r="B228">
        <v>1001457</v>
      </c>
      <c r="C228" t="s">
        <v>5338</v>
      </c>
      <c r="D228" t="s">
        <v>5339</v>
      </c>
      <c r="E228" t="s">
        <v>5340</v>
      </c>
      <c r="F228" t="s">
        <v>4939</v>
      </c>
      <c r="G228">
        <v>1</v>
      </c>
      <c r="H228" t="s">
        <v>4</v>
      </c>
    </row>
    <row r="229" spans="1:8" x14ac:dyDescent="0.25">
      <c r="A229">
        <v>229</v>
      </c>
      <c r="B229">
        <v>1001459</v>
      </c>
      <c r="C229" t="s">
        <v>5341</v>
      </c>
      <c r="D229" t="s">
        <v>5342</v>
      </c>
      <c r="E229" t="s">
        <v>5340</v>
      </c>
      <c r="F229" t="s">
        <v>4939</v>
      </c>
      <c r="G229">
        <v>1</v>
      </c>
      <c r="H229" t="s">
        <v>4</v>
      </c>
    </row>
    <row r="230" spans="1:8" x14ac:dyDescent="0.25">
      <c r="A230">
        <v>230</v>
      </c>
      <c r="B230">
        <v>1001462</v>
      </c>
      <c r="C230" t="s">
        <v>5343</v>
      </c>
      <c r="D230" t="s">
        <v>5344</v>
      </c>
      <c r="E230" t="s">
        <v>4980</v>
      </c>
      <c r="F230" t="s">
        <v>4947</v>
      </c>
      <c r="G230">
        <v>1</v>
      </c>
      <c r="H230" t="s">
        <v>4</v>
      </c>
    </row>
    <row r="231" spans="1:8" x14ac:dyDescent="0.25">
      <c r="A231">
        <v>231</v>
      </c>
      <c r="B231">
        <v>1001464</v>
      </c>
      <c r="C231" t="s">
        <v>5345</v>
      </c>
      <c r="D231" t="s">
        <v>5346</v>
      </c>
      <c r="E231" t="s">
        <v>5178</v>
      </c>
      <c r="F231" t="s">
        <v>5018</v>
      </c>
      <c r="G231">
        <v>1</v>
      </c>
      <c r="H231" t="s">
        <v>4</v>
      </c>
    </row>
    <row r="232" spans="1:8" x14ac:dyDescent="0.25">
      <c r="A232">
        <v>232</v>
      </c>
      <c r="B232">
        <v>1001467</v>
      </c>
      <c r="C232" t="s">
        <v>5204</v>
      </c>
      <c r="D232" t="s">
        <v>5347</v>
      </c>
      <c r="E232" t="s">
        <v>5348</v>
      </c>
      <c r="F232" t="s">
        <v>3441</v>
      </c>
      <c r="G232">
        <v>1</v>
      </c>
      <c r="H232" t="s">
        <v>4</v>
      </c>
    </row>
    <row r="233" spans="1:8" x14ac:dyDescent="0.25">
      <c r="A233">
        <v>233</v>
      </c>
      <c r="B233">
        <v>1001469</v>
      </c>
      <c r="C233" t="s">
        <v>5349</v>
      </c>
      <c r="D233" t="s">
        <v>5350</v>
      </c>
      <c r="E233" t="s">
        <v>5348</v>
      </c>
      <c r="F233" t="s">
        <v>3441</v>
      </c>
      <c r="G233">
        <v>1</v>
      </c>
      <c r="H233" t="s">
        <v>4</v>
      </c>
    </row>
    <row r="234" spans="1:8" x14ac:dyDescent="0.25">
      <c r="A234">
        <v>234</v>
      </c>
      <c r="B234">
        <v>1001470</v>
      </c>
      <c r="C234" t="s">
        <v>5351</v>
      </c>
      <c r="D234" t="s">
        <v>5352</v>
      </c>
      <c r="E234" t="s">
        <v>5348</v>
      </c>
      <c r="F234" t="s">
        <v>3441</v>
      </c>
      <c r="G234">
        <v>1</v>
      </c>
      <c r="H234" t="s">
        <v>4</v>
      </c>
    </row>
    <row r="235" spans="1:8" x14ac:dyDescent="0.25">
      <c r="A235">
        <v>235</v>
      </c>
      <c r="B235">
        <v>1001479</v>
      </c>
      <c r="C235" t="s">
        <v>5353</v>
      </c>
      <c r="D235" t="s">
        <v>5354</v>
      </c>
      <c r="E235" t="s">
        <v>42</v>
      </c>
      <c r="F235" t="s">
        <v>4964</v>
      </c>
      <c r="G235">
        <v>1</v>
      </c>
      <c r="H235" t="s">
        <v>4</v>
      </c>
    </row>
    <row r="236" spans="1:8" x14ac:dyDescent="0.25">
      <c r="A236">
        <v>236</v>
      </c>
      <c r="B236">
        <v>1001487</v>
      </c>
      <c r="C236" t="s">
        <v>5355</v>
      </c>
      <c r="D236" t="s">
        <v>5356</v>
      </c>
      <c r="E236" t="s">
        <v>4942</v>
      </c>
      <c r="F236" t="s">
        <v>4943</v>
      </c>
      <c r="G236">
        <v>1</v>
      </c>
      <c r="H236" t="s">
        <v>4</v>
      </c>
    </row>
    <row r="237" spans="1:8" x14ac:dyDescent="0.25">
      <c r="A237">
        <v>237</v>
      </c>
      <c r="B237">
        <v>1001489</v>
      </c>
      <c r="C237" t="s">
        <v>5357</v>
      </c>
      <c r="D237" t="s">
        <v>5358</v>
      </c>
      <c r="E237" t="s">
        <v>4968</v>
      </c>
      <c r="F237" t="s">
        <v>4943</v>
      </c>
      <c r="G237">
        <v>1</v>
      </c>
      <c r="H237" t="s">
        <v>4</v>
      </c>
    </row>
    <row r="238" spans="1:8" x14ac:dyDescent="0.25">
      <c r="A238">
        <v>238</v>
      </c>
      <c r="B238">
        <v>1001492</v>
      </c>
      <c r="C238" t="s">
        <v>5359</v>
      </c>
      <c r="D238" t="s">
        <v>5360</v>
      </c>
      <c r="E238" t="s">
        <v>4394</v>
      </c>
      <c r="F238" t="s">
        <v>4988</v>
      </c>
      <c r="G238">
        <v>1</v>
      </c>
      <c r="H238" t="s">
        <v>4</v>
      </c>
    </row>
    <row r="239" spans="1:8" x14ac:dyDescent="0.25">
      <c r="A239">
        <v>239</v>
      </c>
      <c r="B239">
        <v>1001493</v>
      </c>
      <c r="C239" t="s">
        <v>5361</v>
      </c>
      <c r="D239" t="s">
        <v>5362</v>
      </c>
      <c r="E239" t="s">
        <v>4394</v>
      </c>
      <c r="F239" t="s">
        <v>4988</v>
      </c>
      <c r="G239">
        <v>1</v>
      </c>
      <c r="H239" t="s">
        <v>4</v>
      </c>
    </row>
    <row r="240" spans="1:8" x14ac:dyDescent="0.25">
      <c r="A240">
        <v>240</v>
      </c>
      <c r="B240">
        <v>1001494</v>
      </c>
      <c r="C240" t="s">
        <v>5363</v>
      </c>
      <c r="D240" t="s">
        <v>5362</v>
      </c>
      <c r="E240" t="s">
        <v>4394</v>
      </c>
      <c r="F240" t="s">
        <v>4988</v>
      </c>
      <c r="G240">
        <v>1</v>
      </c>
      <c r="H240" t="s">
        <v>4</v>
      </c>
    </row>
    <row r="241" spans="1:8" x14ac:dyDescent="0.25">
      <c r="A241">
        <v>241</v>
      </c>
      <c r="B241">
        <v>1001495</v>
      </c>
      <c r="C241" t="s">
        <v>5364</v>
      </c>
      <c r="D241" t="s">
        <v>5365</v>
      </c>
      <c r="E241" t="s">
        <v>4394</v>
      </c>
      <c r="F241" t="s">
        <v>4988</v>
      </c>
      <c r="G241">
        <v>1</v>
      </c>
      <c r="H241" t="s">
        <v>4</v>
      </c>
    </row>
    <row r="242" spans="1:8" x14ac:dyDescent="0.25">
      <c r="A242">
        <v>242</v>
      </c>
      <c r="B242">
        <v>1001497</v>
      </c>
      <c r="C242" t="s">
        <v>5366</v>
      </c>
      <c r="D242" t="s">
        <v>5367</v>
      </c>
      <c r="E242" t="s">
        <v>4980</v>
      </c>
      <c r="F242" t="s">
        <v>4939</v>
      </c>
      <c r="G242">
        <v>1</v>
      </c>
      <c r="H242" t="s">
        <v>4</v>
      </c>
    </row>
    <row r="243" spans="1:8" x14ac:dyDescent="0.25">
      <c r="A243">
        <v>243</v>
      </c>
      <c r="B243">
        <v>1001499</v>
      </c>
      <c r="C243" t="s">
        <v>5368</v>
      </c>
      <c r="D243" t="s">
        <v>5369</v>
      </c>
      <c r="E243" t="s">
        <v>4983</v>
      </c>
      <c r="F243" t="s">
        <v>5018</v>
      </c>
      <c r="G243">
        <v>1</v>
      </c>
      <c r="H243" t="s">
        <v>4</v>
      </c>
    </row>
    <row r="244" spans="1:8" x14ac:dyDescent="0.25">
      <c r="A244">
        <v>244</v>
      </c>
      <c r="B244">
        <v>1001500</v>
      </c>
      <c r="C244" t="s">
        <v>5370</v>
      </c>
      <c r="D244" t="s">
        <v>5371</v>
      </c>
      <c r="E244" t="s">
        <v>4983</v>
      </c>
      <c r="F244" t="s">
        <v>5018</v>
      </c>
      <c r="G244">
        <v>1</v>
      </c>
      <c r="H244" t="s">
        <v>4</v>
      </c>
    </row>
    <row r="245" spans="1:8" x14ac:dyDescent="0.25">
      <c r="A245">
        <v>245</v>
      </c>
      <c r="B245">
        <v>1001501</v>
      </c>
      <c r="C245" t="s">
        <v>5372</v>
      </c>
      <c r="D245" t="s">
        <v>5371</v>
      </c>
      <c r="E245" t="s">
        <v>5373</v>
      </c>
      <c r="F245" t="s">
        <v>5018</v>
      </c>
      <c r="G245">
        <v>1</v>
      </c>
      <c r="H245" t="s">
        <v>4</v>
      </c>
    </row>
    <row r="246" spans="1:8" x14ac:dyDescent="0.25">
      <c r="A246">
        <v>246</v>
      </c>
      <c r="B246">
        <v>1001502</v>
      </c>
      <c r="C246" t="s">
        <v>1557</v>
      </c>
      <c r="D246" t="s">
        <v>5374</v>
      </c>
      <c r="E246" t="s">
        <v>5375</v>
      </c>
      <c r="F246" t="s">
        <v>5047</v>
      </c>
      <c r="G246">
        <v>1</v>
      </c>
      <c r="H246" t="s">
        <v>4</v>
      </c>
    </row>
    <row r="247" spans="1:8" x14ac:dyDescent="0.25">
      <c r="A247">
        <v>247</v>
      </c>
      <c r="B247">
        <v>1001503</v>
      </c>
      <c r="C247" t="s">
        <v>5376</v>
      </c>
      <c r="D247" t="s">
        <v>5377</v>
      </c>
      <c r="E247" t="s">
        <v>5375</v>
      </c>
      <c r="F247" t="s">
        <v>5047</v>
      </c>
      <c r="G247">
        <v>1</v>
      </c>
      <c r="H247" t="s">
        <v>4</v>
      </c>
    </row>
    <row r="248" spans="1:8" x14ac:dyDescent="0.25">
      <c r="A248">
        <v>248</v>
      </c>
      <c r="B248">
        <v>1001508</v>
      </c>
      <c r="C248" t="s">
        <v>5378</v>
      </c>
      <c r="D248" t="s">
        <v>5379</v>
      </c>
      <c r="E248" t="s">
        <v>4980</v>
      </c>
      <c r="F248" t="s">
        <v>4939</v>
      </c>
      <c r="G248">
        <v>1</v>
      </c>
      <c r="H248" t="s">
        <v>4</v>
      </c>
    </row>
    <row r="249" spans="1:8" x14ac:dyDescent="0.25">
      <c r="A249">
        <v>249</v>
      </c>
      <c r="B249">
        <v>1001510</v>
      </c>
      <c r="C249" t="s">
        <v>5380</v>
      </c>
      <c r="D249" t="s">
        <v>5381</v>
      </c>
      <c r="E249" t="s">
        <v>5269</v>
      </c>
      <c r="F249" t="s">
        <v>3441</v>
      </c>
      <c r="G249">
        <v>1</v>
      </c>
      <c r="H249" t="s">
        <v>4</v>
      </c>
    </row>
    <row r="250" spans="1:8" x14ac:dyDescent="0.25">
      <c r="A250">
        <v>250</v>
      </c>
      <c r="B250">
        <v>1001514</v>
      </c>
      <c r="C250" t="s">
        <v>273</v>
      </c>
      <c r="D250" t="s">
        <v>5382</v>
      </c>
      <c r="E250" t="s">
        <v>5383</v>
      </c>
      <c r="F250" t="s">
        <v>5018</v>
      </c>
      <c r="G250">
        <v>1</v>
      </c>
      <c r="H250" t="s">
        <v>4</v>
      </c>
    </row>
    <row r="251" spans="1:8" x14ac:dyDescent="0.25">
      <c r="A251">
        <v>251</v>
      </c>
      <c r="B251">
        <v>1001515</v>
      </c>
      <c r="C251" t="s">
        <v>4566</v>
      </c>
      <c r="D251" t="s">
        <v>5382</v>
      </c>
      <c r="E251" t="s">
        <v>5383</v>
      </c>
      <c r="F251" t="s">
        <v>5018</v>
      </c>
      <c r="G251">
        <v>1</v>
      </c>
      <c r="H251" t="s">
        <v>4</v>
      </c>
    </row>
    <row r="252" spans="1:8" x14ac:dyDescent="0.25">
      <c r="A252">
        <v>252</v>
      </c>
      <c r="B252">
        <v>1001517</v>
      </c>
      <c r="C252" t="s">
        <v>5384</v>
      </c>
      <c r="D252" t="s">
        <v>5385</v>
      </c>
      <c r="E252" t="s">
        <v>4983</v>
      </c>
      <c r="F252" t="s">
        <v>5018</v>
      </c>
      <c r="G252">
        <v>1</v>
      </c>
      <c r="H252" t="s">
        <v>4</v>
      </c>
    </row>
    <row r="253" spans="1:8" x14ac:dyDescent="0.25">
      <c r="A253">
        <v>253</v>
      </c>
      <c r="B253">
        <v>1001519</v>
      </c>
      <c r="C253" t="s">
        <v>2232</v>
      </c>
      <c r="D253" t="s">
        <v>5386</v>
      </c>
      <c r="E253" t="s">
        <v>5383</v>
      </c>
      <c r="F253" t="s">
        <v>5018</v>
      </c>
      <c r="G253">
        <v>1</v>
      </c>
      <c r="H253" t="s">
        <v>4</v>
      </c>
    </row>
    <row r="254" spans="1:8" x14ac:dyDescent="0.25">
      <c r="A254">
        <v>254</v>
      </c>
      <c r="B254">
        <v>1001534</v>
      </c>
      <c r="C254" t="s">
        <v>5387</v>
      </c>
      <c r="D254" t="s">
        <v>5388</v>
      </c>
      <c r="E254" t="s">
        <v>4980</v>
      </c>
      <c r="F254" t="s">
        <v>3441</v>
      </c>
      <c r="G254">
        <v>1</v>
      </c>
      <c r="H254" t="s">
        <v>4</v>
      </c>
    </row>
    <row r="255" spans="1:8" x14ac:dyDescent="0.25">
      <c r="A255">
        <v>255</v>
      </c>
      <c r="B255">
        <v>1001549</v>
      </c>
      <c r="C255" t="s">
        <v>5389</v>
      </c>
      <c r="D255" t="s">
        <v>5390</v>
      </c>
      <c r="E255" t="s">
        <v>5046</v>
      </c>
      <c r="F255" t="s">
        <v>5047</v>
      </c>
      <c r="G255">
        <v>1</v>
      </c>
      <c r="H255" t="s">
        <v>4</v>
      </c>
    </row>
    <row r="256" spans="1:8" x14ac:dyDescent="0.25">
      <c r="A256">
        <v>256</v>
      </c>
      <c r="B256">
        <v>1001551</v>
      </c>
      <c r="C256" t="s">
        <v>5391</v>
      </c>
      <c r="D256" t="s">
        <v>5392</v>
      </c>
      <c r="E256" t="s">
        <v>5393</v>
      </c>
      <c r="F256" t="s">
        <v>4988</v>
      </c>
      <c r="G256">
        <v>1</v>
      </c>
      <c r="H256" t="s">
        <v>4</v>
      </c>
    </row>
    <row r="257" spans="1:8" x14ac:dyDescent="0.25">
      <c r="A257">
        <v>257</v>
      </c>
      <c r="B257">
        <v>1001553</v>
      </c>
      <c r="C257" t="s">
        <v>1848</v>
      </c>
      <c r="D257" t="s">
        <v>5394</v>
      </c>
      <c r="E257" t="s">
        <v>5393</v>
      </c>
      <c r="F257" t="s">
        <v>4988</v>
      </c>
      <c r="G257">
        <v>1</v>
      </c>
      <c r="H257" t="s">
        <v>4</v>
      </c>
    </row>
    <row r="258" spans="1:8" x14ac:dyDescent="0.25">
      <c r="A258">
        <v>258</v>
      </c>
      <c r="B258">
        <v>1001554</v>
      </c>
      <c r="C258" t="s">
        <v>5395</v>
      </c>
      <c r="D258" t="s">
        <v>5396</v>
      </c>
      <c r="E258" t="s">
        <v>5393</v>
      </c>
      <c r="F258" t="s">
        <v>4988</v>
      </c>
      <c r="G258">
        <v>1</v>
      </c>
      <c r="H258" t="s">
        <v>4</v>
      </c>
    </row>
    <row r="259" spans="1:8" x14ac:dyDescent="0.25">
      <c r="A259">
        <v>259</v>
      </c>
      <c r="B259">
        <v>1001555</v>
      </c>
      <c r="C259" t="s">
        <v>5397</v>
      </c>
      <c r="D259" t="s">
        <v>5396</v>
      </c>
      <c r="E259" t="s">
        <v>5393</v>
      </c>
      <c r="F259" t="s">
        <v>4988</v>
      </c>
      <c r="G259">
        <v>1</v>
      </c>
      <c r="H259" t="s">
        <v>4</v>
      </c>
    </row>
    <row r="260" spans="1:8" x14ac:dyDescent="0.25">
      <c r="A260">
        <v>260</v>
      </c>
      <c r="B260">
        <v>1001556</v>
      </c>
      <c r="C260" t="s">
        <v>1397</v>
      </c>
      <c r="D260" t="s">
        <v>5398</v>
      </c>
      <c r="E260" t="s">
        <v>5393</v>
      </c>
      <c r="F260" t="s">
        <v>4988</v>
      </c>
      <c r="G260">
        <v>1</v>
      </c>
      <c r="H260" t="s">
        <v>4</v>
      </c>
    </row>
    <row r="261" spans="1:8" x14ac:dyDescent="0.25">
      <c r="A261">
        <v>261</v>
      </c>
      <c r="B261">
        <v>1001575</v>
      </c>
      <c r="C261" t="s">
        <v>5399</v>
      </c>
      <c r="D261" t="s">
        <v>5400</v>
      </c>
      <c r="E261" t="s">
        <v>5206</v>
      </c>
      <c r="F261" t="s">
        <v>5001</v>
      </c>
      <c r="G261">
        <v>1</v>
      </c>
      <c r="H261" t="s">
        <v>4</v>
      </c>
    </row>
    <row r="262" spans="1:8" x14ac:dyDescent="0.25">
      <c r="A262">
        <v>262</v>
      </c>
      <c r="B262">
        <v>1001576</v>
      </c>
      <c r="C262" t="s">
        <v>5401</v>
      </c>
      <c r="D262" t="s">
        <v>5402</v>
      </c>
      <c r="E262" t="s">
        <v>5206</v>
      </c>
      <c r="F262" t="s">
        <v>5001</v>
      </c>
      <c r="G262">
        <v>1</v>
      </c>
      <c r="H262" t="s">
        <v>4</v>
      </c>
    </row>
    <row r="263" spans="1:8" x14ac:dyDescent="0.25">
      <c r="A263">
        <v>263</v>
      </c>
      <c r="B263">
        <v>1001581</v>
      </c>
      <c r="C263" t="s">
        <v>5403</v>
      </c>
      <c r="D263" t="s">
        <v>5404</v>
      </c>
      <c r="E263" t="s">
        <v>4957</v>
      </c>
      <c r="F263" t="s">
        <v>3441</v>
      </c>
      <c r="G263">
        <v>1</v>
      </c>
      <c r="H263" t="s">
        <v>4</v>
      </c>
    </row>
    <row r="264" spans="1:8" x14ac:dyDescent="0.25">
      <c r="A264">
        <v>264</v>
      </c>
      <c r="B264">
        <v>1001597</v>
      </c>
      <c r="C264" t="s">
        <v>5405</v>
      </c>
      <c r="D264" t="s">
        <v>5406</v>
      </c>
      <c r="E264" t="s">
        <v>5407</v>
      </c>
      <c r="F264" t="s">
        <v>5047</v>
      </c>
      <c r="G264">
        <v>1</v>
      </c>
      <c r="H264" t="s">
        <v>4</v>
      </c>
    </row>
    <row r="265" spans="1:8" x14ac:dyDescent="0.25">
      <c r="A265">
        <v>265</v>
      </c>
      <c r="B265">
        <v>1001627</v>
      </c>
      <c r="C265" t="s">
        <v>5408</v>
      </c>
      <c r="D265" t="s">
        <v>5409</v>
      </c>
      <c r="E265" t="s">
        <v>5410</v>
      </c>
      <c r="F265" t="s">
        <v>5018</v>
      </c>
      <c r="G265">
        <v>1</v>
      </c>
      <c r="H265" t="s">
        <v>4</v>
      </c>
    </row>
    <row r="266" spans="1:8" x14ac:dyDescent="0.25">
      <c r="A266">
        <v>266</v>
      </c>
      <c r="B266">
        <v>1001628</v>
      </c>
      <c r="C266" t="s">
        <v>5411</v>
      </c>
      <c r="D266" t="s">
        <v>5412</v>
      </c>
      <c r="E266" t="s">
        <v>5410</v>
      </c>
      <c r="F266" t="s">
        <v>5018</v>
      </c>
      <c r="G266">
        <v>1</v>
      </c>
      <c r="H266" t="s">
        <v>4</v>
      </c>
    </row>
    <row r="267" spans="1:8" x14ac:dyDescent="0.25">
      <c r="A267">
        <v>267</v>
      </c>
      <c r="B267">
        <v>1001630</v>
      </c>
      <c r="C267" t="s">
        <v>5413</v>
      </c>
      <c r="D267" t="s">
        <v>5414</v>
      </c>
      <c r="E267" t="s">
        <v>5410</v>
      </c>
      <c r="F267" t="s">
        <v>5018</v>
      </c>
      <c r="G267">
        <v>1</v>
      </c>
      <c r="H267" t="s">
        <v>4</v>
      </c>
    </row>
    <row r="268" spans="1:8" x14ac:dyDescent="0.25">
      <c r="A268">
        <v>268</v>
      </c>
      <c r="B268">
        <v>1001631</v>
      </c>
      <c r="C268" t="s">
        <v>5415</v>
      </c>
      <c r="D268" t="s">
        <v>5409</v>
      </c>
      <c r="E268" t="s">
        <v>5410</v>
      </c>
      <c r="F268" t="s">
        <v>5018</v>
      </c>
      <c r="G268">
        <v>1</v>
      </c>
      <c r="H268" t="s">
        <v>4</v>
      </c>
    </row>
    <row r="269" spans="1:8" x14ac:dyDescent="0.25">
      <c r="A269">
        <v>269</v>
      </c>
      <c r="B269">
        <v>1001636</v>
      </c>
      <c r="C269" t="s">
        <v>5416</v>
      </c>
      <c r="D269" t="s">
        <v>5417</v>
      </c>
      <c r="E269" t="s">
        <v>5418</v>
      </c>
      <c r="F269" t="s">
        <v>5047</v>
      </c>
      <c r="G269">
        <v>1</v>
      </c>
      <c r="H269" t="s">
        <v>4</v>
      </c>
    </row>
    <row r="270" spans="1:8" x14ac:dyDescent="0.25">
      <c r="A270">
        <v>270</v>
      </c>
      <c r="B270">
        <v>1001644</v>
      </c>
      <c r="C270" t="s">
        <v>5419</v>
      </c>
      <c r="D270" t="s">
        <v>5420</v>
      </c>
      <c r="E270" t="s">
        <v>5421</v>
      </c>
      <c r="F270" t="s">
        <v>4988</v>
      </c>
      <c r="G270">
        <v>1</v>
      </c>
      <c r="H270" t="s">
        <v>4</v>
      </c>
    </row>
    <row r="271" spans="1:8" x14ac:dyDescent="0.25">
      <c r="A271">
        <v>271</v>
      </c>
      <c r="B271">
        <v>1001645</v>
      </c>
      <c r="C271" t="s">
        <v>5422</v>
      </c>
      <c r="D271" t="s">
        <v>5423</v>
      </c>
      <c r="E271" t="s">
        <v>5421</v>
      </c>
      <c r="F271" t="s">
        <v>4988</v>
      </c>
      <c r="G271">
        <v>1</v>
      </c>
      <c r="H271" t="s">
        <v>4</v>
      </c>
    </row>
    <row r="272" spans="1:8" x14ac:dyDescent="0.25">
      <c r="A272">
        <v>272</v>
      </c>
      <c r="B272">
        <v>1001647</v>
      </c>
      <c r="C272" t="s">
        <v>2999</v>
      </c>
      <c r="D272" t="s">
        <v>5424</v>
      </c>
      <c r="E272" t="s">
        <v>5421</v>
      </c>
      <c r="F272" t="s">
        <v>4988</v>
      </c>
      <c r="G272">
        <v>1</v>
      </c>
      <c r="H272" t="s">
        <v>4</v>
      </c>
    </row>
    <row r="273" spans="1:8" x14ac:dyDescent="0.25">
      <c r="A273">
        <v>273</v>
      </c>
      <c r="B273">
        <v>1001684</v>
      </c>
      <c r="C273" t="s">
        <v>5425</v>
      </c>
      <c r="D273" t="s">
        <v>5426</v>
      </c>
      <c r="E273" t="s">
        <v>5052</v>
      </c>
      <c r="F273" t="s">
        <v>5001</v>
      </c>
      <c r="G273">
        <v>1</v>
      </c>
      <c r="H273" t="s">
        <v>4</v>
      </c>
    </row>
    <row r="274" spans="1:8" x14ac:dyDescent="0.25">
      <c r="A274">
        <v>274</v>
      </c>
      <c r="B274">
        <v>1001685</v>
      </c>
      <c r="C274" t="s">
        <v>5427</v>
      </c>
      <c r="D274" t="s">
        <v>5428</v>
      </c>
      <c r="E274" t="s">
        <v>5057</v>
      </c>
      <c r="F274" t="s">
        <v>4947</v>
      </c>
      <c r="G274">
        <v>1</v>
      </c>
      <c r="H274" t="s">
        <v>4</v>
      </c>
    </row>
    <row r="275" spans="1:8" x14ac:dyDescent="0.25">
      <c r="A275">
        <v>275</v>
      </c>
      <c r="B275">
        <v>1001695</v>
      </c>
      <c r="C275" t="s">
        <v>5429</v>
      </c>
      <c r="D275" t="s">
        <v>5430</v>
      </c>
      <c r="E275" t="s">
        <v>4534</v>
      </c>
      <c r="F275" t="s">
        <v>5018</v>
      </c>
      <c r="G275">
        <v>1</v>
      </c>
      <c r="H275" t="s">
        <v>4</v>
      </c>
    </row>
    <row r="276" spans="1:8" x14ac:dyDescent="0.25">
      <c r="A276">
        <v>276</v>
      </c>
      <c r="B276">
        <v>1001696</v>
      </c>
      <c r="C276" t="s">
        <v>5431</v>
      </c>
      <c r="D276" t="s">
        <v>5432</v>
      </c>
      <c r="E276" t="s">
        <v>4534</v>
      </c>
      <c r="F276" t="s">
        <v>5018</v>
      </c>
      <c r="G276">
        <v>1</v>
      </c>
      <c r="H276" t="s">
        <v>4</v>
      </c>
    </row>
    <row r="277" spans="1:8" x14ac:dyDescent="0.25">
      <c r="A277">
        <v>277</v>
      </c>
      <c r="B277">
        <v>1001697</v>
      </c>
      <c r="C277" t="s">
        <v>5433</v>
      </c>
      <c r="D277" t="s">
        <v>5434</v>
      </c>
      <c r="E277" t="s">
        <v>4534</v>
      </c>
      <c r="F277" t="s">
        <v>5018</v>
      </c>
      <c r="G277">
        <v>1</v>
      </c>
      <c r="H277" t="s">
        <v>4</v>
      </c>
    </row>
    <row r="278" spans="1:8" x14ac:dyDescent="0.25">
      <c r="A278">
        <v>278</v>
      </c>
      <c r="B278">
        <v>1001698</v>
      </c>
      <c r="C278" t="s">
        <v>5435</v>
      </c>
      <c r="D278" t="s">
        <v>5436</v>
      </c>
      <c r="E278" t="s">
        <v>4534</v>
      </c>
      <c r="F278" t="s">
        <v>5018</v>
      </c>
      <c r="G278">
        <v>1</v>
      </c>
      <c r="H278" t="s">
        <v>4</v>
      </c>
    </row>
    <row r="279" spans="1:8" x14ac:dyDescent="0.25">
      <c r="A279">
        <v>279</v>
      </c>
      <c r="B279">
        <v>1001699</v>
      </c>
      <c r="C279" t="s">
        <v>649</v>
      </c>
      <c r="D279" t="s">
        <v>5437</v>
      </c>
      <c r="E279" t="s">
        <v>4534</v>
      </c>
      <c r="F279" t="s">
        <v>5018</v>
      </c>
      <c r="G279">
        <v>1</v>
      </c>
      <c r="H279" t="s">
        <v>4</v>
      </c>
    </row>
    <row r="280" spans="1:8" x14ac:dyDescent="0.25">
      <c r="A280">
        <v>280</v>
      </c>
      <c r="B280">
        <v>1001707</v>
      </c>
      <c r="C280" t="s">
        <v>913</v>
      </c>
      <c r="D280" t="s">
        <v>5438</v>
      </c>
      <c r="E280" t="s">
        <v>2565</v>
      </c>
      <c r="F280" t="s">
        <v>5001</v>
      </c>
      <c r="G280">
        <v>1</v>
      </c>
      <c r="H280" t="s">
        <v>4</v>
      </c>
    </row>
    <row r="281" spans="1:8" x14ac:dyDescent="0.25">
      <c r="A281">
        <v>281</v>
      </c>
      <c r="B281">
        <v>1001708</v>
      </c>
      <c r="C281" t="s">
        <v>5439</v>
      </c>
      <c r="D281" t="s">
        <v>5440</v>
      </c>
      <c r="E281" t="s">
        <v>1429</v>
      </c>
      <c r="F281" t="s">
        <v>5047</v>
      </c>
      <c r="G281">
        <v>1</v>
      </c>
      <c r="H281" t="s">
        <v>4</v>
      </c>
    </row>
    <row r="282" spans="1:8" x14ac:dyDescent="0.25">
      <c r="A282">
        <v>282</v>
      </c>
      <c r="B282">
        <v>1001712</v>
      </c>
      <c r="C282" t="s">
        <v>5441</v>
      </c>
      <c r="D282" t="s">
        <v>5442</v>
      </c>
      <c r="E282" t="s">
        <v>1429</v>
      </c>
      <c r="F282" t="s">
        <v>5047</v>
      </c>
      <c r="G282">
        <v>1</v>
      </c>
      <c r="H282" t="s">
        <v>4</v>
      </c>
    </row>
    <row r="283" spans="1:8" x14ac:dyDescent="0.25">
      <c r="A283">
        <v>283</v>
      </c>
      <c r="B283">
        <v>1001726</v>
      </c>
      <c r="C283" t="s">
        <v>5443</v>
      </c>
      <c r="D283" t="s">
        <v>5444</v>
      </c>
      <c r="E283" t="s">
        <v>5113</v>
      </c>
      <c r="F283" t="s">
        <v>5001</v>
      </c>
      <c r="G283">
        <v>1</v>
      </c>
      <c r="H283" t="s">
        <v>4</v>
      </c>
    </row>
    <row r="284" spans="1:8" x14ac:dyDescent="0.25">
      <c r="A284">
        <v>284</v>
      </c>
      <c r="B284">
        <v>1001780</v>
      </c>
      <c r="C284" t="s">
        <v>5445</v>
      </c>
      <c r="D284" t="s">
        <v>5446</v>
      </c>
      <c r="E284" t="s">
        <v>5225</v>
      </c>
      <c r="F284" t="s">
        <v>4964</v>
      </c>
      <c r="G284">
        <v>1</v>
      </c>
      <c r="H284" t="s">
        <v>4</v>
      </c>
    </row>
    <row r="285" spans="1:8" x14ac:dyDescent="0.25">
      <c r="A285">
        <v>285</v>
      </c>
      <c r="B285">
        <v>1001786</v>
      </c>
      <c r="C285" t="s">
        <v>5447</v>
      </c>
      <c r="D285" t="s">
        <v>5448</v>
      </c>
      <c r="E285" t="s">
        <v>4980</v>
      </c>
      <c r="F285" t="s">
        <v>4947</v>
      </c>
      <c r="G285">
        <v>1</v>
      </c>
      <c r="H285" t="s">
        <v>4</v>
      </c>
    </row>
    <row r="286" spans="1:8" x14ac:dyDescent="0.25">
      <c r="A286">
        <v>286</v>
      </c>
      <c r="B286">
        <v>1001791</v>
      </c>
      <c r="C286" t="s">
        <v>5449</v>
      </c>
      <c r="D286" t="s">
        <v>5450</v>
      </c>
      <c r="E286" t="s">
        <v>5075</v>
      </c>
      <c r="F286" t="s">
        <v>4947</v>
      </c>
      <c r="G286">
        <v>1</v>
      </c>
      <c r="H286" t="s">
        <v>4</v>
      </c>
    </row>
    <row r="287" spans="1:8" x14ac:dyDescent="0.25">
      <c r="A287">
        <v>287</v>
      </c>
      <c r="B287">
        <v>1001792</v>
      </c>
      <c r="C287" t="s">
        <v>649</v>
      </c>
      <c r="D287" t="s">
        <v>5451</v>
      </c>
      <c r="E287" t="s">
        <v>5075</v>
      </c>
      <c r="F287" t="s">
        <v>4947</v>
      </c>
      <c r="G287">
        <v>1</v>
      </c>
      <c r="H287" t="s">
        <v>4</v>
      </c>
    </row>
    <row r="288" spans="1:8" x14ac:dyDescent="0.25">
      <c r="A288">
        <v>288</v>
      </c>
      <c r="B288">
        <v>1001793</v>
      </c>
      <c r="C288" t="s">
        <v>5452</v>
      </c>
      <c r="D288" t="s">
        <v>5453</v>
      </c>
      <c r="E288" t="s">
        <v>5075</v>
      </c>
      <c r="F288" t="s">
        <v>4947</v>
      </c>
      <c r="G288">
        <v>1</v>
      </c>
      <c r="H288" t="s">
        <v>4</v>
      </c>
    </row>
    <row r="289" spans="1:8" x14ac:dyDescent="0.25">
      <c r="A289">
        <v>289</v>
      </c>
      <c r="B289">
        <v>1001016</v>
      </c>
      <c r="C289" t="s">
        <v>5454</v>
      </c>
      <c r="D289" t="s">
        <v>4937</v>
      </c>
      <c r="E289" t="s">
        <v>4980</v>
      </c>
      <c r="F289" t="s">
        <v>3441</v>
      </c>
      <c r="G289">
        <v>1</v>
      </c>
      <c r="H289" t="s">
        <v>4</v>
      </c>
    </row>
    <row r="290" spans="1:8" x14ac:dyDescent="0.25">
      <c r="A290">
        <v>290</v>
      </c>
      <c r="B290">
        <v>1001941</v>
      </c>
      <c r="C290" t="s">
        <v>2513</v>
      </c>
      <c r="D290" t="s">
        <v>5455</v>
      </c>
      <c r="E290" t="s">
        <v>5456</v>
      </c>
      <c r="F290" t="s">
        <v>5047</v>
      </c>
      <c r="G290">
        <v>1</v>
      </c>
      <c r="H290" t="s">
        <v>4</v>
      </c>
    </row>
    <row r="291" spans="1:8" x14ac:dyDescent="0.25">
      <c r="A291">
        <v>291</v>
      </c>
      <c r="B291">
        <v>1001981</v>
      </c>
      <c r="C291" t="s">
        <v>1381</v>
      </c>
      <c r="D291" t="s">
        <v>5457</v>
      </c>
      <c r="E291" t="s">
        <v>5458</v>
      </c>
      <c r="F291" t="s">
        <v>3441</v>
      </c>
      <c r="G291">
        <v>1</v>
      </c>
      <c r="H291" t="s">
        <v>4</v>
      </c>
    </row>
    <row r="292" spans="1:8" x14ac:dyDescent="0.25">
      <c r="A292">
        <v>292</v>
      </c>
      <c r="B292">
        <v>1001982</v>
      </c>
      <c r="C292" t="s">
        <v>5459</v>
      </c>
      <c r="D292" t="s">
        <v>5460</v>
      </c>
      <c r="E292" t="s">
        <v>5458</v>
      </c>
      <c r="F292" t="s">
        <v>3441</v>
      </c>
      <c r="G292">
        <v>1</v>
      </c>
      <c r="H292" t="s">
        <v>4</v>
      </c>
    </row>
    <row r="293" spans="1:8" x14ac:dyDescent="0.25">
      <c r="A293">
        <v>293</v>
      </c>
      <c r="B293">
        <v>1001983</v>
      </c>
      <c r="C293" t="s">
        <v>5461</v>
      </c>
      <c r="D293" t="s">
        <v>5462</v>
      </c>
      <c r="E293" t="s">
        <v>5458</v>
      </c>
      <c r="F293" t="s">
        <v>3441</v>
      </c>
      <c r="G293">
        <v>1</v>
      </c>
      <c r="H293" t="s">
        <v>4</v>
      </c>
    </row>
    <row r="294" spans="1:8" x14ac:dyDescent="0.25">
      <c r="A294">
        <v>294</v>
      </c>
      <c r="B294">
        <v>1001986</v>
      </c>
      <c r="C294" t="s">
        <v>5463</v>
      </c>
      <c r="D294" t="s">
        <v>5464</v>
      </c>
      <c r="E294" t="s">
        <v>5465</v>
      </c>
      <c r="F294" t="s">
        <v>5047</v>
      </c>
      <c r="G294">
        <v>1</v>
      </c>
      <c r="H294" t="s">
        <v>4</v>
      </c>
    </row>
    <row r="295" spans="1:8" x14ac:dyDescent="0.25">
      <c r="A295">
        <v>295</v>
      </c>
      <c r="B295">
        <v>1002002</v>
      </c>
      <c r="C295" t="s">
        <v>5466</v>
      </c>
      <c r="D295" t="s">
        <v>5467</v>
      </c>
      <c r="E295" t="s">
        <v>5468</v>
      </c>
      <c r="F295" t="s">
        <v>3441</v>
      </c>
      <c r="G295">
        <v>1</v>
      </c>
      <c r="H295" t="s">
        <v>4</v>
      </c>
    </row>
    <row r="296" spans="1:8" x14ac:dyDescent="0.25">
      <c r="A296">
        <v>296</v>
      </c>
      <c r="B296">
        <v>1002003</v>
      </c>
      <c r="C296" t="s">
        <v>1038</v>
      </c>
      <c r="D296" t="s">
        <v>5469</v>
      </c>
      <c r="E296" t="s">
        <v>5468</v>
      </c>
      <c r="F296" t="s">
        <v>3441</v>
      </c>
      <c r="G296">
        <v>1</v>
      </c>
      <c r="H296" t="s">
        <v>4</v>
      </c>
    </row>
    <row r="297" spans="1:8" x14ac:dyDescent="0.25">
      <c r="A297">
        <v>297</v>
      </c>
      <c r="B297">
        <v>1002004</v>
      </c>
      <c r="C297" t="s">
        <v>5470</v>
      </c>
      <c r="D297" t="s">
        <v>5471</v>
      </c>
      <c r="E297" t="s">
        <v>5468</v>
      </c>
      <c r="F297" t="s">
        <v>3441</v>
      </c>
      <c r="G297">
        <v>1</v>
      </c>
      <c r="H297" t="s">
        <v>4</v>
      </c>
    </row>
    <row r="298" spans="1:8" x14ac:dyDescent="0.25">
      <c r="A298">
        <v>298</v>
      </c>
      <c r="B298">
        <v>1002005</v>
      </c>
      <c r="C298" t="s">
        <v>96</v>
      </c>
      <c r="D298" t="s">
        <v>5467</v>
      </c>
      <c r="E298" t="s">
        <v>5468</v>
      </c>
      <c r="F298" t="s">
        <v>3441</v>
      </c>
      <c r="G298">
        <v>1</v>
      </c>
      <c r="H298" t="s">
        <v>4</v>
      </c>
    </row>
    <row r="299" spans="1:8" x14ac:dyDescent="0.25">
      <c r="A299">
        <v>299</v>
      </c>
      <c r="B299">
        <v>1002043</v>
      </c>
      <c r="C299" t="s">
        <v>15</v>
      </c>
      <c r="D299" t="s">
        <v>5472</v>
      </c>
      <c r="E299" t="s">
        <v>5473</v>
      </c>
      <c r="F299" t="s">
        <v>5001</v>
      </c>
      <c r="G299">
        <v>1</v>
      </c>
      <c r="H299" t="s">
        <v>4</v>
      </c>
    </row>
    <row r="300" spans="1:8" x14ac:dyDescent="0.25">
      <c r="A300">
        <v>300</v>
      </c>
      <c r="B300">
        <v>1002044</v>
      </c>
      <c r="C300" t="s">
        <v>5474</v>
      </c>
      <c r="D300" t="s">
        <v>5475</v>
      </c>
      <c r="E300" t="s">
        <v>5473</v>
      </c>
      <c r="F300" t="s">
        <v>5001</v>
      </c>
      <c r="G300">
        <v>1</v>
      </c>
      <c r="H300" t="s">
        <v>4</v>
      </c>
    </row>
    <row r="301" spans="1:8" x14ac:dyDescent="0.25">
      <c r="A301">
        <v>301</v>
      </c>
      <c r="B301">
        <v>1002113</v>
      </c>
      <c r="C301" t="s">
        <v>5476</v>
      </c>
      <c r="D301" t="s">
        <v>5386</v>
      </c>
      <c r="E301" t="s">
        <v>4980</v>
      </c>
      <c r="F301" t="s">
        <v>5018</v>
      </c>
      <c r="G301">
        <v>1</v>
      </c>
      <c r="H301" t="s">
        <v>4</v>
      </c>
    </row>
    <row r="302" spans="1:8" x14ac:dyDescent="0.25">
      <c r="A302">
        <v>302</v>
      </c>
      <c r="B302">
        <v>1002125</v>
      </c>
      <c r="C302" t="s">
        <v>5477</v>
      </c>
      <c r="D302" t="s">
        <v>5478</v>
      </c>
      <c r="E302" t="s">
        <v>4980</v>
      </c>
      <c r="F302" t="s">
        <v>5018</v>
      </c>
      <c r="G302">
        <v>1</v>
      </c>
      <c r="H302" t="s">
        <v>4</v>
      </c>
    </row>
    <row r="303" spans="1:8" x14ac:dyDescent="0.25">
      <c r="A303">
        <v>303</v>
      </c>
      <c r="B303">
        <v>1002150</v>
      </c>
      <c r="C303" t="s">
        <v>743</v>
      </c>
      <c r="D303" t="s">
        <v>5479</v>
      </c>
      <c r="E303" t="s">
        <v>5480</v>
      </c>
      <c r="F303" t="s">
        <v>5018</v>
      </c>
      <c r="G303">
        <v>1</v>
      </c>
      <c r="H303" t="s">
        <v>4</v>
      </c>
    </row>
    <row r="304" spans="1:8" x14ac:dyDescent="0.25">
      <c r="A304">
        <v>304</v>
      </c>
      <c r="B304">
        <v>1002151</v>
      </c>
      <c r="C304" t="s">
        <v>5481</v>
      </c>
      <c r="D304" t="s">
        <v>5482</v>
      </c>
      <c r="E304" t="s">
        <v>5480</v>
      </c>
      <c r="F304" t="s">
        <v>5018</v>
      </c>
      <c r="G304">
        <v>1</v>
      </c>
      <c r="H304" t="s">
        <v>4</v>
      </c>
    </row>
    <row r="305" spans="1:8" x14ac:dyDescent="0.25">
      <c r="A305">
        <v>305</v>
      </c>
      <c r="B305">
        <v>1002153</v>
      </c>
      <c r="C305" t="s">
        <v>5483</v>
      </c>
      <c r="D305" t="s">
        <v>5484</v>
      </c>
      <c r="E305" t="s">
        <v>5480</v>
      </c>
      <c r="F305" t="s">
        <v>5018</v>
      </c>
      <c r="G305">
        <v>1</v>
      </c>
      <c r="H305" t="s">
        <v>4</v>
      </c>
    </row>
    <row r="306" spans="1:8" x14ac:dyDescent="0.25">
      <c r="A306">
        <v>306</v>
      </c>
      <c r="B306">
        <v>1002154</v>
      </c>
      <c r="C306" t="s">
        <v>5485</v>
      </c>
      <c r="D306" t="s">
        <v>5486</v>
      </c>
      <c r="E306" t="s">
        <v>5480</v>
      </c>
      <c r="F306" t="s">
        <v>5018</v>
      </c>
      <c r="G306">
        <v>1</v>
      </c>
      <c r="H306" t="s">
        <v>4</v>
      </c>
    </row>
    <row r="307" spans="1:8" x14ac:dyDescent="0.25">
      <c r="A307">
        <v>307</v>
      </c>
      <c r="B307">
        <v>1002155</v>
      </c>
      <c r="C307" t="s">
        <v>5487</v>
      </c>
      <c r="D307" t="s">
        <v>5488</v>
      </c>
      <c r="E307" t="s">
        <v>5480</v>
      </c>
      <c r="F307" t="s">
        <v>5018</v>
      </c>
      <c r="G307">
        <v>1</v>
      </c>
      <c r="H307" t="s">
        <v>4</v>
      </c>
    </row>
    <row r="308" spans="1:8" x14ac:dyDescent="0.25">
      <c r="A308">
        <v>308</v>
      </c>
      <c r="B308">
        <v>1002156</v>
      </c>
      <c r="C308" t="s">
        <v>5489</v>
      </c>
      <c r="D308" t="s">
        <v>5490</v>
      </c>
      <c r="E308" t="s">
        <v>5480</v>
      </c>
      <c r="F308" t="s">
        <v>5018</v>
      </c>
      <c r="G308">
        <v>1</v>
      </c>
      <c r="H308" t="s">
        <v>4</v>
      </c>
    </row>
    <row r="309" spans="1:8" x14ac:dyDescent="0.25">
      <c r="A309">
        <v>309</v>
      </c>
      <c r="B309">
        <v>1002173</v>
      </c>
      <c r="C309" t="s">
        <v>1431</v>
      </c>
      <c r="D309" t="s">
        <v>5491</v>
      </c>
      <c r="E309" t="s">
        <v>5492</v>
      </c>
      <c r="F309" t="s">
        <v>4943</v>
      </c>
      <c r="G309">
        <v>1</v>
      </c>
      <c r="H309" t="s">
        <v>4</v>
      </c>
    </row>
    <row r="310" spans="1:8" x14ac:dyDescent="0.25">
      <c r="A310">
        <v>310</v>
      </c>
      <c r="B310">
        <v>3000001</v>
      </c>
      <c r="C310" t="s">
        <v>2480</v>
      </c>
      <c r="D310" t="s">
        <v>2481</v>
      </c>
      <c r="E310" t="s">
        <v>2482</v>
      </c>
      <c r="F310" t="s">
        <v>2483</v>
      </c>
      <c r="G310">
        <v>3</v>
      </c>
      <c r="H310" t="s">
        <v>4</v>
      </c>
    </row>
    <row r="311" spans="1:8" x14ac:dyDescent="0.25">
      <c r="A311">
        <v>311</v>
      </c>
      <c r="B311">
        <v>3000002</v>
      </c>
      <c r="C311" t="s">
        <v>2484</v>
      </c>
      <c r="D311" t="s">
        <v>2485</v>
      </c>
      <c r="E311" t="s">
        <v>2482</v>
      </c>
      <c r="F311" t="s">
        <v>2483</v>
      </c>
      <c r="G311">
        <v>3</v>
      </c>
      <c r="H311" t="s">
        <v>4</v>
      </c>
    </row>
    <row r="312" spans="1:8" x14ac:dyDescent="0.25">
      <c r="A312">
        <v>312</v>
      </c>
      <c r="B312">
        <v>3000003</v>
      </c>
      <c r="C312" t="s">
        <v>2486</v>
      </c>
      <c r="D312" t="s">
        <v>2487</v>
      </c>
      <c r="E312" t="s">
        <v>2482</v>
      </c>
      <c r="F312" t="s">
        <v>2483</v>
      </c>
      <c r="G312">
        <v>3</v>
      </c>
      <c r="H312" t="s">
        <v>4</v>
      </c>
    </row>
    <row r="313" spans="1:8" x14ac:dyDescent="0.25">
      <c r="A313">
        <v>313</v>
      </c>
      <c r="B313">
        <v>3000004</v>
      </c>
      <c r="C313" t="s">
        <v>2488</v>
      </c>
      <c r="D313" t="s">
        <v>2489</v>
      </c>
      <c r="E313" t="s">
        <v>2482</v>
      </c>
      <c r="F313" t="s">
        <v>2483</v>
      </c>
      <c r="G313">
        <v>3</v>
      </c>
      <c r="H313" t="s">
        <v>4</v>
      </c>
    </row>
    <row r="314" spans="1:8" x14ac:dyDescent="0.25">
      <c r="A314">
        <v>314</v>
      </c>
      <c r="B314">
        <v>3000005</v>
      </c>
      <c r="C314" t="s">
        <v>2177</v>
      </c>
      <c r="D314" t="s">
        <v>2490</v>
      </c>
      <c r="E314" t="s">
        <v>2482</v>
      </c>
      <c r="F314" t="s">
        <v>2483</v>
      </c>
      <c r="G314">
        <v>3</v>
      </c>
      <c r="H314" t="s">
        <v>4</v>
      </c>
    </row>
    <row r="315" spans="1:8" x14ac:dyDescent="0.25">
      <c r="A315">
        <v>315</v>
      </c>
      <c r="B315">
        <v>3000006</v>
      </c>
      <c r="C315" t="s">
        <v>2491</v>
      </c>
      <c r="D315" t="s">
        <v>2485</v>
      </c>
      <c r="E315" t="s">
        <v>2482</v>
      </c>
      <c r="F315" t="s">
        <v>2483</v>
      </c>
      <c r="G315">
        <v>3</v>
      </c>
      <c r="H315" t="s">
        <v>4</v>
      </c>
    </row>
    <row r="316" spans="1:8" x14ac:dyDescent="0.25">
      <c r="A316">
        <v>316</v>
      </c>
      <c r="B316">
        <v>3000007</v>
      </c>
      <c r="C316" t="s">
        <v>2492</v>
      </c>
      <c r="D316" t="s">
        <v>2493</v>
      </c>
      <c r="E316" t="s">
        <v>2482</v>
      </c>
      <c r="F316" t="s">
        <v>2483</v>
      </c>
      <c r="G316">
        <v>3</v>
      </c>
      <c r="H316" t="s">
        <v>4</v>
      </c>
    </row>
    <row r="317" spans="1:8" x14ac:dyDescent="0.25">
      <c r="A317">
        <v>317</v>
      </c>
      <c r="B317">
        <v>3000008</v>
      </c>
      <c r="C317" t="s">
        <v>2494</v>
      </c>
      <c r="D317" t="s">
        <v>2495</v>
      </c>
      <c r="E317" t="s">
        <v>2496</v>
      </c>
      <c r="F317" t="s">
        <v>2497</v>
      </c>
      <c r="G317">
        <v>3</v>
      </c>
      <c r="H317" t="s">
        <v>4</v>
      </c>
    </row>
    <row r="318" spans="1:8" x14ac:dyDescent="0.25">
      <c r="A318">
        <v>318</v>
      </c>
      <c r="B318">
        <v>3000009</v>
      </c>
      <c r="C318" t="s">
        <v>1055</v>
      </c>
      <c r="D318" t="s">
        <v>2498</v>
      </c>
      <c r="E318" t="s">
        <v>2499</v>
      </c>
      <c r="F318" t="s">
        <v>2500</v>
      </c>
      <c r="G318">
        <v>3</v>
      </c>
      <c r="H318" t="s">
        <v>4</v>
      </c>
    </row>
    <row r="319" spans="1:8" x14ac:dyDescent="0.25">
      <c r="A319">
        <v>319</v>
      </c>
      <c r="B319">
        <v>3000010</v>
      </c>
      <c r="C319" t="s">
        <v>2501</v>
      </c>
      <c r="D319" t="s">
        <v>2498</v>
      </c>
      <c r="E319" t="s">
        <v>2499</v>
      </c>
      <c r="F319" t="s">
        <v>2500</v>
      </c>
      <c r="G319">
        <v>3</v>
      </c>
      <c r="H319" t="s">
        <v>4</v>
      </c>
    </row>
    <row r="320" spans="1:8" x14ac:dyDescent="0.25">
      <c r="A320">
        <v>320</v>
      </c>
      <c r="B320">
        <v>3000011</v>
      </c>
      <c r="C320" t="s">
        <v>1614</v>
      </c>
      <c r="D320" t="s">
        <v>2502</v>
      </c>
      <c r="E320" t="s">
        <v>2499</v>
      </c>
      <c r="F320" t="s">
        <v>2500</v>
      </c>
      <c r="G320">
        <v>3</v>
      </c>
      <c r="H320" t="s">
        <v>4</v>
      </c>
    </row>
    <row r="321" spans="1:8" x14ac:dyDescent="0.25">
      <c r="A321">
        <v>321</v>
      </c>
      <c r="B321">
        <v>3000012</v>
      </c>
      <c r="C321" t="s">
        <v>2503</v>
      </c>
      <c r="D321" t="s">
        <v>2498</v>
      </c>
      <c r="E321" t="s">
        <v>2499</v>
      </c>
      <c r="F321" t="s">
        <v>2500</v>
      </c>
      <c r="G321">
        <v>3</v>
      </c>
      <c r="H321" t="s">
        <v>4</v>
      </c>
    </row>
    <row r="322" spans="1:8" x14ac:dyDescent="0.25">
      <c r="A322">
        <v>322</v>
      </c>
      <c r="B322">
        <v>3000013</v>
      </c>
      <c r="C322" t="s">
        <v>2504</v>
      </c>
      <c r="D322" t="s">
        <v>2498</v>
      </c>
      <c r="E322" t="s">
        <v>2499</v>
      </c>
      <c r="F322" t="s">
        <v>2500</v>
      </c>
      <c r="G322">
        <v>3</v>
      </c>
      <c r="H322" t="s">
        <v>4</v>
      </c>
    </row>
    <row r="323" spans="1:8" x14ac:dyDescent="0.25">
      <c r="A323">
        <v>323</v>
      </c>
      <c r="B323">
        <v>3000014</v>
      </c>
      <c r="C323" t="s">
        <v>2505</v>
      </c>
      <c r="D323" t="s">
        <v>2498</v>
      </c>
      <c r="E323" t="s">
        <v>2499</v>
      </c>
      <c r="F323" t="s">
        <v>2500</v>
      </c>
      <c r="G323">
        <v>3</v>
      </c>
      <c r="H323" t="s">
        <v>4</v>
      </c>
    </row>
    <row r="324" spans="1:8" x14ac:dyDescent="0.25">
      <c r="A324">
        <v>324</v>
      </c>
      <c r="B324">
        <v>3000016</v>
      </c>
      <c r="C324" t="s">
        <v>332</v>
      </c>
      <c r="D324" t="s">
        <v>2498</v>
      </c>
      <c r="E324" t="s">
        <v>2499</v>
      </c>
      <c r="F324" t="s">
        <v>2500</v>
      </c>
      <c r="G324">
        <v>3</v>
      </c>
      <c r="H324" t="s">
        <v>4</v>
      </c>
    </row>
    <row r="325" spans="1:8" x14ac:dyDescent="0.25">
      <c r="A325">
        <v>325</v>
      </c>
      <c r="B325">
        <v>3000017</v>
      </c>
      <c r="C325" t="s">
        <v>2506</v>
      </c>
      <c r="D325" t="s">
        <v>2498</v>
      </c>
      <c r="E325" t="s">
        <v>2499</v>
      </c>
      <c r="F325" t="s">
        <v>2500</v>
      </c>
      <c r="G325">
        <v>3</v>
      </c>
      <c r="H325" t="s">
        <v>4</v>
      </c>
    </row>
    <row r="326" spans="1:8" x14ac:dyDescent="0.25">
      <c r="A326">
        <v>326</v>
      </c>
      <c r="B326">
        <v>3000018</v>
      </c>
      <c r="C326" t="s">
        <v>2507</v>
      </c>
      <c r="D326" t="s">
        <v>2502</v>
      </c>
      <c r="E326" t="s">
        <v>2499</v>
      </c>
      <c r="F326" t="s">
        <v>2500</v>
      </c>
      <c r="G326">
        <v>3</v>
      </c>
      <c r="H326" t="s">
        <v>4</v>
      </c>
    </row>
    <row r="327" spans="1:8" x14ac:dyDescent="0.25">
      <c r="A327">
        <v>327</v>
      </c>
      <c r="B327">
        <v>3000020</v>
      </c>
      <c r="C327" t="s">
        <v>2508</v>
      </c>
      <c r="D327" t="s">
        <v>2509</v>
      </c>
      <c r="E327" t="s">
        <v>2510</v>
      </c>
      <c r="F327" t="s">
        <v>2483</v>
      </c>
      <c r="G327">
        <v>3</v>
      </c>
      <c r="H327" t="s">
        <v>4</v>
      </c>
    </row>
    <row r="328" spans="1:8" x14ac:dyDescent="0.25">
      <c r="A328">
        <v>328</v>
      </c>
      <c r="B328">
        <v>3000021</v>
      </c>
      <c r="C328" t="s">
        <v>2511</v>
      </c>
      <c r="D328" t="s">
        <v>2512</v>
      </c>
      <c r="E328" t="s">
        <v>2510</v>
      </c>
      <c r="F328" t="s">
        <v>2483</v>
      </c>
      <c r="G328">
        <v>3</v>
      </c>
      <c r="H328" t="s">
        <v>4</v>
      </c>
    </row>
    <row r="329" spans="1:8" x14ac:dyDescent="0.25">
      <c r="A329">
        <v>329</v>
      </c>
      <c r="B329">
        <v>3000022</v>
      </c>
      <c r="C329" t="s">
        <v>2513</v>
      </c>
      <c r="D329" t="s">
        <v>2514</v>
      </c>
      <c r="E329" t="s">
        <v>2510</v>
      </c>
      <c r="F329" t="s">
        <v>2483</v>
      </c>
      <c r="G329">
        <v>3</v>
      </c>
      <c r="H329" t="s">
        <v>4</v>
      </c>
    </row>
    <row r="330" spans="1:8" x14ac:dyDescent="0.25">
      <c r="A330">
        <v>330</v>
      </c>
      <c r="B330">
        <v>3000023</v>
      </c>
      <c r="C330" t="s">
        <v>413</v>
      </c>
      <c r="D330" t="s">
        <v>2514</v>
      </c>
      <c r="E330" t="s">
        <v>2510</v>
      </c>
      <c r="F330" t="s">
        <v>2483</v>
      </c>
      <c r="G330">
        <v>3</v>
      </c>
      <c r="H330" t="s">
        <v>4</v>
      </c>
    </row>
    <row r="331" spans="1:8" x14ac:dyDescent="0.25">
      <c r="A331">
        <v>331</v>
      </c>
      <c r="B331">
        <v>3000025</v>
      </c>
      <c r="C331" t="s">
        <v>2515</v>
      </c>
      <c r="D331" t="s">
        <v>2516</v>
      </c>
      <c r="E331" t="s">
        <v>2510</v>
      </c>
      <c r="F331" t="s">
        <v>2483</v>
      </c>
      <c r="G331">
        <v>3</v>
      </c>
      <c r="H331" t="s">
        <v>4</v>
      </c>
    </row>
    <row r="332" spans="1:8" x14ac:dyDescent="0.25">
      <c r="A332">
        <v>332</v>
      </c>
      <c r="B332">
        <v>3000027</v>
      </c>
      <c r="C332" t="s">
        <v>2517</v>
      </c>
      <c r="D332" t="s">
        <v>2518</v>
      </c>
      <c r="E332" t="s">
        <v>2519</v>
      </c>
      <c r="F332" t="s">
        <v>2520</v>
      </c>
      <c r="G332">
        <v>3</v>
      </c>
      <c r="H332" t="s">
        <v>4</v>
      </c>
    </row>
    <row r="333" spans="1:8" x14ac:dyDescent="0.25">
      <c r="A333">
        <v>333</v>
      </c>
      <c r="B333">
        <v>3000028</v>
      </c>
      <c r="C333" t="s">
        <v>2521</v>
      </c>
      <c r="D333" t="s">
        <v>2522</v>
      </c>
      <c r="E333" t="s">
        <v>2519</v>
      </c>
      <c r="F333" t="s">
        <v>2520</v>
      </c>
      <c r="G333">
        <v>3</v>
      </c>
      <c r="H333" t="s">
        <v>4</v>
      </c>
    </row>
    <row r="334" spans="1:8" x14ac:dyDescent="0.25">
      <c r="A334">
        <v>334</v>
      </c>
      <c r="B334">
        <v>3000029</v>
      </c>
      <c r="C334" t="s">
        <v>2523</v>
      </c>
      <c r="D334" t="s">
        <v>2524</v>
      </c>
      <c r="E334" t="s">
        <v>2519</v>
      </c>
      <c r="F334" t="s">
        <v>2520</v>
      </c>
      <c r="G334">
        <v>3</v>
      </c>
      <c r="H334" t="s">
        <v>4</v>
      </c>
    </row>
    <row r="335" spans="1:8" x14ac:dyDescent="0.25">
      <c r="A335">
        <v>335</v>
      </c>
      <c r="B335">
        <v>3000030</v>
      </c>
      <c r="C335" t="s">
        <v>2525</v>
      </c>
      <c r="D335" t="s">
        <v>2526</v>
      </c>
      <c r="E335" t="s">
        <v>2519</v>
      </c>
      <c r="F335" t="s">
        <v>2520</v>
      </c>
      <c r="G335">
        <v>3</v>
      </c>
      <c r="H335" t="s">
        <v>4</v>
      </c>
    </row>
    <row r="336" spans="1:8" x14ac:dyDescent="0.25">
      <c r="A336">
        <v>336</v>
      </c>
      <c r="B336">
        <v>3000033</v>
      </c>
      <c r="C336" t="s">
        <v>2527</v>
      </c>
      <c r="D336" t="s">
        <v>2528</v>
      </c>
      <c r="E336" t="s">
        <v>2529</v>
      </c>
      <c r="F336" t="s">
        <v>2500</v>
      </c>
      <c r="G336">
        <v>3</v>
      </c>
      <c r="H336" t="s">
        <v>4</v>
      </c>
    </row>
    <row r="337" spans="1:8" x14ac:dyDescent="0.25">
      <c r="A337">
        <v>337</v>
      </c>
      <c r="B337">
        <v>3000035</v>
      </c>
      <c r="C337" t="s">
        <v>1307</v>
      </c>
      <c r="D337" t="s">
        <v>2530</v>
      </c>
      <c r="E337" t="s">
        <v>2529</v>
      </c>
      <c r="F337" t="s">
        <v>2500</v>
      </c>
      <c r="G337">
        <v>3</v>
      </c>
      <c r="H337" t="s">
        <v>4</v>
      </c>
    </row>
    <row r="338" spans="1:8" x14ac:dyDescent="0.25">
      <c r="A338">
        <v>338</v>
      </c>
      <c r="B338">
        <v>3000036</v>
      </c>
      <c r="C338" t="s">
        <v>2531</v>
      </c>
      <c r="D338" t="s">
        <v>2532</v>
      </c>
      <c r="E338" t="s">
        <v>2529</v>
      </c>
      <c r="F338" t="s">
        <v>2500</v>
      </c>
      <c r="G338">
        <v>3</v>
      </c>
      <c r="H338" t="s">
        <v>4</v>
      </c>
    </row>
    <row r="339" spans="1:8" x14ac:dyDescent="0.25">
      <c r="A339">
        <v>339</v>
      </c>
      <c r="B339">
        <v>3000037</v>
      </c>
      <c r="C339" t="s">
        <v>2533</v>
      </c>
      <c r="D339" t="s">
        <v>2534</v>
      </c>
      <c r="E339" t="s">
        <v>2529</v>
      </c>
      <c r="F339" t="s">
        <v>2500</v>
      </c>
      <c r="G339">
        <v>3</v>
      </c>
      <c r="H339" t="s">
        <v>4</v>
      </c>
    </row>
    <row r="340" spans="1:8" x14ac:dyDescent="0.25">
      <c r="A340">
        <v>340</v>
      </c>
      <c r="B340">
        <v>3000038</v>
      </c>
      <c r="C340" t="s">
        <v>2535</v>
      </c>
      <c r="D340" t="s">
        <v>2536</v>
      </c>
      <c r="E340" t="s">
        <v>2529</v>
      </c>
      <c r="F340" t="s">
        <v>2500</v>
      </c>
      <c r="G340">
        <v>3</v>
      </c>
      <c r="H340" t="s">
        <v>4</v>
      </c>
    </row>
    <row r="341" spans="1:8" x14ac:dyDescent="0.25">
      <c r="A341">
        <v>341</v>
      </c>
      <c r="B341">
        <v>3000039</v>
      </c>
      <c r="C341" t="s">
        <v>2537</v>
      </c>
      <c r="D341" t="s">
        <v>2532</v>
      </c>
      <c r="E341" t="s">
        <v>2529</v>
      </c>
      <c r="F341" t="s">
        <v>2500</v>
      </c>
      <c r="G341">
        <v>3</v>
      </c>
      <c r="H341" t="s">
        <v>4</v>
      </c>
    </row>
    <row r="342" spans="1:8" x14ac:dyDescent="0.25">
      <c r="A342">
        <v>342</v>
      </c>
      <c r="B342">
        <v>3000040</v>
      </c>
      <c r="C342" t="s">
        <v>2538</v>
      </c>
      <c r="D342" t="s">
        <v>2539</v>
      </c>
      <c r="E342" t="s">
        <v>2540</v>
      </c>
      <c r="F342" t="s">
        <v>2500</v>
      </c>
      <c r="G342">
        <v>3</v>
      </c>
      <c r="H342" t="s">
        <v>4</v>
      </c>
    </row>
    <row r="343" spans="1:8" x14ac:dyDescent="0.25">
      <c r="A343">
        <v>343</v>
      </c>
      <c r="B343">
        <v>3000041</v>
      </c>
      <c r="C343" t="s">
        <v>2541</v>
      </c>
      <c r="D343" t="s">
        <v>2542</v>
      </c>
      <c r="E343" t="s">
        <v>2540</v>
      </c>
      <c r="F343" t="s">
        <v>2500</v>
      </c>
      <c r="G343">
        <v>3</v>
      </c>
      <c r="H343" t="s">
        <v>4</v>
      </c>
    </row>
    <row r="344" spans="1:8" x14ac:dyDescent="0.25">
      <c r="A344">
        <v>344</v>
      </c>
      <c r="B344">
        <v>3000042</v>
      </c>
      <c r="C344" t="s">
        <v>2543</v>
      </c>
      <c r="D344" t="s">
        <v>2544</v>
      </c>
      <c r="E344" t="s">
        <v>2540</v>
      </c>
      <c r="F344" t="s">
        <v>2500</v>
      </c>
      <c r="G344">
        <v>3</v>
      </c>
      <c r="H344" t="s">
        <v>4</v>
      </c>
    </row>
    <row r="345" spans="1:8" x14ac:dyDescent="0.25">
      <c r="A345">
        <v>345</v>
      </c>
      <c r="B345">
        <v>3000044</v>
      </c>
      <c r="C345" t="s">
        <v>2545</v>
      </c>
      <c r="D345" t="s">
        <v>2539</v>
      </c>
      <c r="E345" t="s">
        <v>2540</v>
      </c>
      <c r="F345" t="s">
        <v>2500</v>
      </c>
      <c r="G345">
        <v>3</v>
      </c>
      <c r="H345" t="s">
        <v>4</v>
      </c>
    </row>
    <row r="346" spans="1:8" x14ac:dyDescent="0.25">
      <c r="A346">
        <v>346</v>
      </c>
      <c r="B346">
        <v>3000045</v>
      </c>
      <c r="C346" t="s">
        <v>2546</v>
      </c>
      <c r="D346" t="s">
        <v>2544</v>
      </c>
      <c r="E346" t="s">
        <v>2540</v>
      </c>
      <c r="F346" t="s">
        <v>2500</v>
      </c>
      <c r="G346">
        <v>3</v>
      </c>
      <c r="H346" t="s">
        <v>4</v>
      </c>
    </row>
    <row r="347" spans="1:8" x14ac:dyDescent="0.25">
      <c r="A347">
        <v>347</v>
      </c>
      <c r="B347">
        <v>3000046</v>
      </c>
      <c r="C347" t="s">
        <v>2547</v>
      </c>
      <c r="D347" t="s">
        <v>2548</v>
      </c>
      <c r="E347" t="s">
        <v>2540</v>
      </c>
      <c r="F347" t="s">
        <v>2500</v>
      </c>
      <c r="G347">
        <v>3</v>
      </c>
      <c r="H347" t="s">
        <v>4</v>
      </c>
    </row>
    <row r="348" spans="1:8" x14ac:dyDescent="0.25">
      <c r="A348">
        <v>348</v>
      </c>
      <c r="B348">
        <v>3000051</v>
      </c>
      <c r="C348" t="s">
        <v>2549</v>
      </c>
      <c r="D348" t="s">
        <v>2550</v>
      </c>
      <c r="E348" t="s">
        <v>2551</v>
      </c>
      <c r="F348" t="s">
        <v>2497</v>
      </c>
      <c r="G348">
        <v>3</v>
      </c>
      <c r="H348" t="s">
        <v>4</v>
      </c>
    </row>
    <row r="349" spans="1:8" x14ac:dyDescent="0.25">
      <c r="A349">
        <v>349</v>
      </c>
      <c r="B349">
        <v>3000052</v>
      </c>
      <c r="C349" t="s">
        <v>2277</v>
      </c>
      <c r="D349" t="s">
        <v>2552</v>
      </c>
      <c r="E349" t="s">
        <v>2553</v>
      </c>
      <c r="F349" t="s">
        <v>2500</v>
      </c>
      <c r="G349">
        <v>3</v>
      </c>
      <c r="H349" t="s">
        <v>4</v>
      </c>
    </row>
    <row r="350" spans="1:8" x14ac:dyDescent="0.25">
      <c r="A350">
        <v>350</v>
      </c>
      <c r="B350">
        <v>3000053</v>
      </c>
      <c r="C350" t="s">
        <v>2554</v>
      </c>
      <c r="D350" t="s">
        <v>2555</v>
      </c>
      <c r="E350" t="s">
        <v>2553</v>
      </c>
      <c r="F350" t="s">
        <v>2500</v>
      </c>
      <c r="G350">
        <v>3</v>
      </c>
      <c r="H350" t="s">
        <v>4</v>
      </c>
    </row>
    <row r="351" spans="1:8" x14ac:dyDescent="0.25">
      <c r="A351">
        <v>351</v>
      </c>
      <c r="B351">
        <v>3000054</v>
      </c>
      <c r="C351" t="s">
        <v>262</v>
      </c>
      <c r="D351" t="s">
        <v>2556</v>
      </c>
      <c r="E351" t="s">
        <v>2553</v>
      </c>
      <c r="F351" t="s">
        <v>2500</v>
      </c>
      <c r="G351">
        <v>3</v>
      </c>
      <c r="H351" t="s">
        <v>4</v>
      </c>
    </row>
    <row r="352" spans="1:8" x14ac:dyDescent="0.25">
      <c r="A352">
        <v>352</v>
      </c>
      <c r="B352">
        <v>3000058</v>
      </c>
      <c r="C352" t="s">
        <v>2557</v>
      </c>
      <c r="D352" t="s">
        <v>2558</v>
      </c>
      <c r="E352" t="s">
        <v>2559</v>
      </c>
      <c r="F352" t="s">
        <v>2560</v>
      </c>
      <c r="G352">
        <v>3</v>
      </c>
      <c r="H352" t="s">
        <v>4</v>
      </c>
    </row>
    <row r="353" spans="1:8" x14ac:dyDescent="0.25">
      <c r="A353">
        <v>353</v>
      </c>
      <c r="B353">
        <v>3000059</v>
      </c>
      <c r="C353" t="s">
        <v>1584</v>
      </c>
      <c r="D353" t="s">
        <v>2561</v>
      </c>
      <c r="E353" t="s">
        <v>2559</v>
      </c>
      <c r="F353" t="s">
        <v>2560</v>
      </c>
      <c r="G353">
        <v>3</v>
      </c>
      <c r="H353" t="s">
        <v>4</v>
      </c>
    </row>
    <row r="354" spans="1:8" x14ac:dyDescent="0.25">
      <c r="A354">
        <v>354</v>
      </c>
      <c r="B354">
        <v>3000060</v>
      </c>
      <c r="C354" t="s">
        <v>2562</v>
      </c>
      <c r="D354" t="s">
        <v>2563</v>
      </c>
      <c r="E354" t="s">
        <v>2559</v>
      </c>
      <c r="F354" t="s">
        <v>2560</v>
      </c>
      <c r="G354">
        <v>3</v>
      </c>
      <c r="H354" t="s">
        <v>4</v>
      </c>
    </row>
    <row r="355" spans="1:8" x14ac:dyDescent="0.25">
      <c r="A355">
        <v>355</v>
      </c>
      <c r="B355">
        <v>3000062</v>
      </c>
      <c r="C355" t="s">
        <v>1848</v>
      </c>
      <c r="D355" t="s">
        <v>2564</v>
      </c>
      <c r="E355" t="s">
        <v>2565</v>
      </c>
      <c r="F355" t="s">
        <v>2500</v>
      </c>
      <c r="G355">
        <v>3</v>
      </c>
      <c r="H355" t="s">
        <v>4</v>
      </c>
    </row>
    <row r="356" spans="1:8" x14ac:dyDescent="0.25">
      <c r="A356">
        <v>356</v>
      </c>
      <c r="B356">
        <v>3000064</v>
      </c>
      <c r="C356" t="s">
        <v>2566</v>
      </c>
      <c r="D356" t="s">
        <v>2567</v>
      </c>
      <c r="E356" t="s">
        <v>2565</v>
      </c>
      <c r="F356" t="s">
        <v>2500</v>
      </c>
      <c r="G356">
        <v>3</v>
      </c>
      <c r="H356" t="s">
        <v>4</v>
      </c>
    </row>
    <row r="357" spans="1:8" x14ac:dyDescent="0.25">
      <c r="A357">
        <v>357</v>
      </c>
      <c r="B357">
        <v>3000065</v>
      </c>
      <c r="C357" t="s">
        <v>2568</v>
      </c>
      <c r="D357" t="s">
        <v>2569</v>
      </c>
      <c r="E357" t="s">
        <v>2565</v>
      </c>
      <c r="F357" t="s">
        <v>2500</v>
      </c>
      <c r="G357">
        <v>3</v>
      </c>
      <c r="H357" t="s">
        <v>4</v>
      </c>
    </row>
    <row r="358" spans="1:8" x14ac:dyDescent="0.25">
      <c r="A358">
        <v>358</v>
      </c>
      <c r="B358">
        <v>3000066</v>
      </c>
      <c r="C358" t="s">
        <v>2570</v>
      </c>
      <c r="D358" t="s">
        <v>2571</v>
      </c>
      <c r="E358" t="s">
        <v>2565</v>
      </c>
      <c r="F358" t="s">
        <v>2500</v>
      </c>
      <c r="G358">
        <v>3</v>
      </c>
      <c r="H358" t="s">
        <v>4</v>
      </c>
    </row>
    <row r="359" spans="1:8" x14ac:dyDescent="0.25">
      <c r="A359">
        <v>359</v>
      </c>
      <c r="B359">
        <v>3000067</v>
      </c>
      <c r="C359" t="s">
        <v>2572</v>
      </c>
      <c r="D359" t="s">
        <v>2573</v>
      </c>
      <c r="E359" t="s">
        <v>2574</v>
      </c>
      <c r="F359" t="s">
        <v>2500</v>
      </c>
      <c r="G359">
        <v>3</v>
      </c>
      <c r="H359" t="s">
        <v>4</v>
      </c>
    </row>
    <row r="360" spans="1:8" x14ac:dyDescent="0.25">
      <c r="A360">
        <v>360</v>
      </c>
      <c r="B360">
        <v>3000068</v>
      </c>
      <c r="C360" t="s">
        <v>2575</v>
      </c>
      <c r="D360" t="s">
        <v>2576</v>
      </c>
      <c r="E360" t="s">
        <v>2574</v>
      </c>
      <c r="F360" t="s">
        <v>2500</v>
      </c>
      <c r="G360">
        <v>3</v>
      </c>
      <c r="H360" t="s">
        <v>4</v>
      </c>
    </row>
    <row r="361" spans="1:8" x14ac:dyDescent="0.25">
      <c r="A361">
        <v>361</v>
      </c>
      <c r="B361">
        <v>3000069</v>
      </c>
      <c r="C361" t="s">
        <v>2577</v>
      </c>
      <c r="D361" t="s">
        <v>2578</v>
      </c>
      <c r="E361" t="s">
        <v>2574</v>
      </c>
      <c r="F361" t="s">
        <v>2500</v>
      </c>
      <c r="G361">
        <v>3</v>
      </c>
      <c r="H361" t="s">
        <v>4</v>
      </c>
    </row>
    <row r="362" spans="1:8" x14ac:dyDescent="0.25">
      <c r="A362">
        <v>362</v>
      </c>
      <c r="B362">
        <v>3000071</v>
      </c>
      <c r="C362" t="s">
        <v>2579</v>
      </c>
      <c r="D362" t="s">
        <v>2580</v>
      </c>
      <c r="E362" t="s">
        <v>2574</v>
      </c>
      <c r="F362" t="s">
        <v>2500</v>
      </c>
      <c r="G362">
        <v>3</v>
      </c>
      <c r="H362" t="s">
        <v>4</v>
      </c>
    </row>
    <row r="363" spans="1:8" x14ac:dyDescent="0.25">
      <c r="A363">
        <v>363</v>
      </c>
      <c r="B363">
        <v>3000081</v>
      </c>
      <c r="C363" t="s">
        <v>2581</v>
      </c>
      <c r="D363" t="s">
        <v>2582</v>
      </c>
      <c r="E363" t="s">
        <v>2583</v>
      </c>
      <c r="F363" t="s">
        <v>2584</v>
      </c>
      <c r="G363">
        <v>3</v>
      </c>
      <c r="H363" t="s">
        <v>4</v>
      </c>
    </row>
    <row r="364" spans="1:8" x14ac:dyDescent="0.25">
      <c r="A364">
        <v>364</v>
      </c>
      <c r="B364">
        <v>3000088</v>
      </c>
      <c r="C364" t="s">
        <v>2585</v>
      </c>
      <c r="D364" t="s">
        <v>2586</v>
      </c>
      <c r="E364" t="s">
        <v>2587</v>
      </c>
      <c r="F364" t="s">
        <v>2584</v>
      </c>
      <c r="G364">
        <v>3</v>
      </c>
      <c r="H364" t="s">
        <v>4</v>
      </c>
    </row>
    <row r="365" spans="1:8" x14ac:dyDescent="0.25">
      <c r="A365">
        <v>365</v>
      </c>
      <c r="B365">
        <v>3000089</v>
      </c>
      <c r="C365" t="s">
        <v>2588</v>
      </c>
      <c r="D365" t="s">
        <v>2589</v>
      </c>
      <c r="E365" t="s">
        <v>2587</v>
      </c>
      <c r="F365" t="s">
        <v>2584</v>
      </c>
      <c r="G365">
        <v>3</v>
      </c>
      <c r="H365" t="s">
        <v>4</v>
      </c>
    </row>
    <row r="366" spans="1:8" x14ac:dyDescent="0.25">
      <c r="A366">
        <v>366</v>
      </c>
      <c r="B366">
        <v>3000091</v>
      </c>
      <c r="C366" t="s">
        <v>2590</v>
      </c>
      <c r="D366" t="s">
        <v>2591</v>
      </c>
      <c r="E366" t="s">
        <v>2587</v>
      </c>
      <c r="F366" t="s">
        <v>2584</v>
      </c>
      <c r="G366">
        <v>3</v>
      </c>
      <c r="H366" t="s">
        <v>4</v>
      </c>
    </row>
    <row r="367" spans="1:8" x14ac:dyDescent="0.25">
      <c r="A367">
        <v>367</v>
      </c>
      <c r="B367">
        <v>3000092</v>
      </c>
      <c r="C367" t="s">
        <v>2592</v>
      </c>
      <c r="D367" t="s">
        <v>2593</v>
      </c>
      <c r="E367" t="s">
        <v>2587</v>
      </c>
      <c r="F367" t="s">
        <v>2584</v>
      </c>
      <c r="G367">
        <v>3</v>
      </c>
      <c r="H367" t="s">
        <v>4</v>
      </c>
    </row>
    <row r="368" spans="1:8" x14ac:dyDescent="0.25">
      <c r="A368">
        <v>368</v>
      </c>
      <c r="B368">
        <v>3000093</v>
      </c>
      <c r="C368" t="s">
        <v>2594</v>
      </c>
      <c r="D368" t="s">
        <v>2595</v>
      </c>
      <c r="E368" t="s">
        <v>2587</v>
      </c>
      <c r="F368" t="s">
        <v>2584</v>
      </c>
      <c r="G368">
        <v>3</v>
      </c>
      <c r="H368" t="s">
        <v>4</v>
      </c>
    </row>
    <row r="369" spans="1:8" x14ac:dyDescent="0.25">
      <c r="A369">
        <v>369</v>
      </c>
      <c r="B369">
        <v>3000099</v>
      </c>
      <c r="C369" t="s">
        <v>2596</v>
      </c>
      <c r="D369" t="s">
        <v>2597</v>
      </c>
      <c r="E369" t="s">
        <v>2598</v>
      </c>
      <c r="F369" t="s">
        <v>2497</v>
      </c>
      <c r="G369">
        <v>3</v>
      </c>
      <c r="H369" t="s">
        <v>4</v>
      </c>
    </row>
    <row r="370" spans="1:8" x14ac:dyDescent="0.25">
      <c r="A370">
        <v>370</v>
      </c>
      <c r="B370">
        <v>3000100</v>
      </c>
      <c r="C370" t="s">
        <v>2599</v>
      </c>
      <c r="D370" t="s">
        <v>2600</v>
      </c>
      <c r="E370" t="s">
        <v>2598</v>
      </c>
      <c r="F370" t="s">
        <v>2497</v>
      </c>
      <c r="G370">
        <v>3</v>
      </c>
      <c r="H370" t="s">
        <v>4</v>
      </c>
    </row>
    <row r="371" spans="1:8" x14ac:dyDescent="0.25">
      <c r="A371">
        <v>371</v>
      </c>
      <c r="B371">
        <v>3000101</v>
      </c>
      <c r="C371" t="s">
        <v>1316</v>
      </c>
      <c r="D371" t="s">
        <v>2601</v>
      </c>
      <c r="E371" t="s">
        <v>2598</v>
      </c>
      <c r="F371" t="s">
        <v>2520</v>
      </c>
      <c r="G371">
        <v>3</v>
      </c>
      <c r="H371" t="s">
        <v>4</v>
      </c>
    </row>
    <row r="372" spans="1:8" x14ac:dyDescent="0.25">
      <c r="A372">
        <v>372</v>
      </c>
      <c r="B372">
        <v>3000102</v>
      </c>
      <c r="C372" t="s">
        <v>2602</v>
      </c>
      <c r="D372" t="s">
        <v>2603</v>
      </c>
      <c r="E372" t="s">
        <v>2598</v>
      </c>
      <c r="F372" t="s">
        <v>2497</v>
      </c>
      <c r="G372">
        <v>3</v>
      </c>
      <c r="H372" t="s">
        <v>4</v>
      </c>
    </row>
    <row r="373" spans="1:8" x14ac:dyDescent="0.25">
      <c r="A373">
        <v>373</v>
      </c>
      <c r="B373">
        <v>3000103</v>
      </c>
      <c r="C373" t="s">
        <v>1055</v>
      </c>
      <c r="D373" t="s">
        <v>2604</v>
      </c>
      <c r="E373" t="s">
        <v>2598</v>
      </c>
      <c r="F373" t="s">
        <v>2520</v>
      </c>
      <c r="G373">
        <v>3</v>
      </c>
      <c r="H373" t="s">
        <v>4</v>
      </c>
    </row>
    <row r="374" spans="1:8" x14ac:dyDescent="0.25">
      <c r="A374">
        <v>374</v>
      </c>
      <c r="B374">
        <v>3000105</v>
      </c>
      <c r="C374" t="s">
        <v>2605</v>
      </c>
      <c r="D374" t="s">
        <v>2606</v>
      </c>
      <c r="E374" t="s">
        <v>2598</v>
      </c>
      <c r="F374" t="s">
        <v>2520</v>
      </c>
      <c r="G374">
        <v>3</v>
      </c>
      <c r="H374" t="s">
        <v>4</v>
      </c>
    </row>
    <row r="375" spans="1:8" x14ac:dyDescent="0.25">
      <c r="A375">
        <v>375</v>
      </c>
      <c r="B375">
        <v>3000106</v>
      </c>
      <c r="C375" t="s">
        <v>2607</v>
      </c>
      <c r="D375" t="s">
        <v>2608</v>
      </c>
      <c r="E375" t="s">
        <v>2598</v>
      </c>
      <c r="F375" t="s">
        <v>2520</v>
      </c>
      <c r="G375">
        <v>3</v>
      </c>
      <c r="H375" t="s">
        <v>4</v>
      </c>
    </row>
    <row r="376" spans="1:8" x14ac:dyDescent="0.25">
      <c r="A376">
        <v>376</v>
      </c>
      <c r="B376">
        <v>3000107</v>
      </c>
      <c r="C376" t="s">
        <v>2081</v>
      </c>
      <c r="D376" t="s">
        <v>2601</v>
      </c>
      <c r="E376" t="s">
        <v>2598</v>
      </c>
      <c r="F376" t="s">
        <v>2520</v>
      </c>
      <c r="G376">
        <v>3</v>
      </c>
      <c r="H376" t="s">
        <v>4</v>
      </c>
    </row>
    <row r="377" spans="1:8" x14ac:dyDescent="0.25">
      <c r="A377">
        <v>377</v>
      </c>
      <c r="B377">
        <v>3000104</v>
      </c>
      <c r="C377" t="s">
        <v>1512</v>
      </c>
      <c r="D377" t="s">
        <v>2609</v>
      </c>
      <c r="E377" t="s">
        <v>2598</v>
      </c>
      <c r="F377" t="s">
        <v>2520</v>
      </c>
      <c r="G377">
        <v>3</v>
      </c>
      <c r="H377" t="s">
        <v>4</v>
      </c>
    </row>
    <row r="378" spans="1:8" x14ac:dyDescent="0.25">
      <c r="A378">
        <v>378</v>
      </c>
      <c r="B378">
        <v>3000108</v>
      </c>
      <c r="C378" t="s">
        <v>2610</v>
      </c>
      <c r="D378" t="s">
        <v>2611</v>
      </c>
      <c r="E378" t="s">
        <v>2612</v>
      </c>
      <c r="F378" t="s">
        <v>2497</v>
      </c>
      <c r="G378">
        <v>3</v>
      </c>
      <c r="H378" t="s">
        <v>4</v>
      </c>
    </row>
    <row r="379" spans="1:8" x14ac:dyDescent="0.25">
      <c r="A379">
        <v>379</v>
      </c>
      <c r="B379">
        <v>3000109</v>
      </c>
      <c r="C379" t="s">
        <v>2613</v>
      </c>
      <c r="D379" t="s">
        <v>2614</v>
      </c>
      <c r="E379" t="s">
        <v>2612</v>
      </c>
      <c r="F379" t="s">
        <v>2497</v>
      </c>
      <c r="G379">
        <v>3</v>
      </c>
      <c r="H379" t="s">
        <v>4</v>
      </c>
    </row>
    <row r="380" spans="1:8" x14ac:dyDescent="0.25">
      <c r="A380">
        <v>380</v>
      </c>
      <c r="B380">
        <v>3000110</v>
      </c>
      <c r="C380" t="s">
        <v>2615</v>
      </c>
      <c r="D380" t="s">
        <v>2616</v>
      </c>
      <c r="E380" t="s">
        <v>2612</v>
      </c>
      <c r="F380" t="s">
        <v>2497</v>
      </c>
      <c r="G380">
        <v>3</v>
      </c>
      <c r="H380" t="s">
        <v>4</v>
      </c>
    </row>
    <row r="381" spans="1:8" x14ac:dyDescent="0.25">
      <c r="A381">
        <v>381</v>
      </c>
      <c r="B381">
        <v>3000111</v>
      </c>
      <c r="C381" t="s">
        <v>2617</v>
      </c>
      <c r="D381" t="s">
        <v>2618</v>
      </c>
      <c r="E381" t="s">
        <v>2612</v>
      </c>
      <c r="F381" t="s">
        <v>2497</v>
      </c>
      <c r="G381">
        <v>3</v>
      </c>
      <c r="H381" t="s">
        <v>4</v>
      </c>
    </row>
    <row r="382" spans="1:8" x14ac:dyDescent="0.25">
      <c r="A382">
        <v>382</v>
      </c>
      <c r="B382">
        <v>3000112</v>
      </c>
      <c r="C382" t="s">
        <v>2619</v>
      </c>
      <c r="D382" t="s">
        <v>2620</v>
      </c>
      <c r="E382" t="s">
        <v>2612</v>
      </c>
      <c r="F382" t="s">
        <v>2497</v>
      </c>
      <c r="G382">
        <v>3</v>
      </c>
      <c r="H382" t="s">
        <v>4</v>
      </c>
    </row>
    <row r="383" spans="1:8" x14ac:dyDescent="0.25">
      <c r="A383">
        <v>383</v>
      </c>
      <c r="B383">
        <v>3000113</v>
      </c>
      <c r="C383" t="s">
        <v>2621</v>
      </c>
      <c r="D383" t="s">
        <v>2622</v>
      </c>
      <c r="E383" t="s">
        <v>2612</v>
      </c>
      <c r="F383" t="s">
        <v>2497</v>
      </c>
      <c r="G383">
        <v>3</v>
      </c>
      <c r="H383" t="s">
        <v>4</v>
      </c>
    </row>
    <row r="384" spans="1:8" x14ac:dyDescent="0.25">
      <c r="A384">
        <v>384</v>
      </c>
      <c r="B384">
        <v>3000114</v>
      </c>
      <c r="C384" t="s">
        <v>2623</v>
      </c>
      <c r="D384" t="s">
        <v>2624</v>
      </c>
      <c r="E384" t="s">
        <v>2612</v>
      </c>
      <c r="F384" t="s">
        <v>2497</v>
      </c>
      <c r="G384">
        <v>3</v>
      </c>
      <c r="H384" t="s">
        <v>4</v>
      </c>
    </row>
    <row r="385" spans="1:8" x14ac:dyDescent="0.25">
      <c r="A385">
        <v>385</v>
      </c>
      <c r="B385">
        <v>3000115</v>
      </c>
      <c r="C385" t="s">
        <v>2625</v>
      </c>
      <c r="D385" t="s">
        <v>2626</v>
      </c>
      <c r="E385" t="s">
        <v>2627</v>
      </c>
      <c r="F385" t="s">
        <v>2483</v>
      </c>
      <c r="G385">
        <v>3</v>
      </c>
      <c r="H385" t="s">
        <v>4</v>
      </c>
    </row>
    <row r="386" spans="1:8" x14ac:dyDescent="0.25">
      <c r="A386">
        <v>386</v>
      </c>
      <c r="B386">
        <v>3000117</v>
      </c>
      <c r="C386" t="s">
        <v>2628</v>
      </c>
      <c r="D386" t="s">
        <v>2629</v>
      </c>
      <c r="E386" t="s">
        <v>2627</v>
      </c>
      <c r="F386" t="s">
        <v>2483</v>
      </c>
      <c r="G386">
        <v>3</v>
      </c>
      <c r="H386" t="s">
        <v>4</v>
      </c>
    </row>
    <row r="387" spans="1:8" x14ac:dyDescent="0.25">
      <c r="A387">
        <v>387</v>
      </c>
      <c r="B387">
        <v>3000118</v>
      </c>
      <c r="C387" t="s">
        <v>1759</v>
      </c>
      <c r="D387" t="s">
        <v>2630</v>
      </c>
      <c r="E387" t="s">
        <v>2627</v>
      </c>
      <c r="F387" t="s">
        <v>2483</v>
      </c>
      <c r="G387">
        <v>3</v>
      </c>
      <c r="H387" t="s">
        <v>4</v>
      </c>
    </row>
    <row r="388" spans="1:8" x14ac:dyDescent="0.25">
      <c r="A388">
        <v>388</v>
      </c>
      <c r="B388">
        <v>3000119</v>
      </c>
      <c r="C388" t="s">
        <v>2631</v>
      </c>
      <c r="D388" t="s">
        <v>2632</v>
      </c>
      <c r="E388" t="s">
        <v>2627</v>
      </c>
      <c r="F388" t="s">
        <v>2483</v>
      </c>
      <c r="G388">
        <v>3</v>
      </c>
      <c r="H388" t="s">
        <v>4</v>
      </c>
    </row>
    <row r="389" spans="1:8" x14ac:dyDescent="0.25">
      <c r="A389">
        <v>389</v>
      </c>
      <c r="B389">
        <v>3000123</v>
      </c>
      <c r="C389" t="s">
        <v>1516</v>
      </c>
      <c r="D389" t="s">
        <v>2633</v>
      </c>
      <c r="E389" t="s">
        <v>2634</v>
      </c>
      <c r="F389" t="s">
        <v>2497</v>
      </c>
      <c r="G389">
        <v>3</v>
      </c>
      <c r="H389" t="s">
        <v>4</v>
      </c>
    </row>
    <row r="390" spans="1:8" x14ac:dyDescent="0.25">
      <c r="A390">
        <v>390</v>
      </c>
      <c r="B390">
        <v>3000124</v>
      </c>
      <c r="C390" t="s">
        <v>101</v>
      </c>
      <c r="D390" t="s">
        <v>2635</v>
      </c>
      <c r="E390" t="s">
        <v>2634</v>
      </c>
      <c r="F390" t="s">
        <v>2497</v>
      </c>
      <c r="G390">
        <v>3</v>
      </c>
      <c r="H390" t="s">
        <v>4</v>
      </c>
    </row>
    <row r="391" spans="1:8" x14ac:dyDescent="0.25">
      <c r="A391">
        <v>391</v>
      </c>
      <c r="B391">
        <v>3000125</v>
      </c>
      <c r="C391" t="s">
        <v>2636</v>
      </c>
      <c r="D391" t="s">
        <v>2637</v>
      </c>
      <c r="E391" t="s">
        <v>2634</v>
      </c>
      <c r="F391" t="s">
        <v>2497</v>
      </c>
      <c r="G391">
        <v>3</v>
      </c>
      <c r="H391" t="s">
        <v>4</v>
      </c>
    </row>
    <row r="392" spans="1:8" x14ac:dyDescent="0.25">
      <c r="A392">
        <v>392</v>
      </c>
      <c r="B392">
        <v>3000126</v>
      </c>
      <c r="C392" t="s">
        <v>2638</v>
      </c>
      <c r="D392" t="s">
        <v>2639</v>
      </c>
      <c r="E392" t="s">
        <v>2634</v>
      </c>
      <c r="F392" t="s">
        <v>2497</v>
      </c>
      <c r="G392">
        <v>3</v>
      </c>
      <c r="H392" t="s">
        <v>4</v>
      </c>
    </row>
    <row r="393" spans="1:8" x14ac:dyDescent="0.25">
      <c r="A393">
        <v>393</v>
      </c>
      <c r="B393">
        <v>3000127</v>
      </c>
      <c r="C393" t="s">
        <v>2640</v>
      </c>
      <c r="D393" t="s">
        <v>2637</v>
      </c>
      <c r="E393" t="s">
        <v>2634</v>
      </c>
      <c r="F393" t="s">
        <v>2497</v>
      </c>
      <c r="G393">
        <v>3</v>
      </c>
      <c r="H393" t="s">
        <v>4</v>
      </c>
    </row>
    <row r="394" spans="1:8" x14ac:dyDescent="0.25">
      <c r="A394">
        <v>394</v>
      </c>
      <c r="B394">
        <v>3000128</v>
      </c>
      <c r="C394" t="s">
        <v>1411</v>
      </c>
      <c r="D394" t="s">
        <v>2641</v>
      </c>
      <c r="E394" t="s">
        <v>2634</v>
      </c>
      <c r="F394" t="s">
        <v>2497</v>
      </c>
      <c r="G394">
        <v>3</v>
      </c>
      <c r="H394" t="s">
        <v>4</v>
      </c>
    </row>
    <row r="395" spans="1:8" x14ac:dyDescent="0.25">
      <c r="A395">
        <v>395</v>
      </c>
      <c r="B395">
        <v>3000129</v>
      </c>
      <c r="C395" t="s">
        <v>2642</v>
      </c>
      <c r="D395" t="s">
        <v>2643</v>
      </c>
      <c r="E395" t="s">
        <v>2634</v>
      </c>
      <c r="F395" t="s">
        <v>2497</v>
      </c>
      <c r="G395">
        <v>3</v>
      </c>
      <c r="H395" t="s">
        <v>4</v>
      </c>
    </row>
    <row r="396" spans="1:8" x14ac:dyDescent="0.25">
      <c r="A396">
        <v>396</v>
      </c>
      <c r="B396">
        <v>3000130</v>
      </c>
      <c r="C396" t="s">
        <v>2644</v>
      </c>
      <c r="D396" t="s">
        <v>2641</v>
      </c>
      <c r="E396" t="s">
        <v>2634</v>
      </c>
      <c r="F396" t="s">
        <v>2497</v>
      </c>
      <c r="G396">
        <v>3</v>
      </c>
      <c r="H396" t="s">
        <v>4</v>
      </c>
    </row>
    <row r="397" spans="1:8" x14ac:dyDescent="0.25">
      <c r="A397">
        <v>397</v>
      </c>
      <c r="B397">
        <v>3000138</v>
      </c>
      <c r="C397" t="s">
        <v>2645</v>
      </c>
      <c r="D397" t="s">
        <v>2646</v>
      </c>
      <c r="E397" t="s">
        <v>2647</v>
      </c>
      <c r="F397" t="s">
        <v>2560</v>
      </c>
      <c r="G397">
        <v>3</v>
      </c>
      <c r="H397" t="s">
        <v>4</v>
      </c>
    </row>
    <row r="398" spans="1:8" x14ac:dyDescent="0.25">
      <c r="A398">
        <v>398</v>
      </c>
      <c r="B398">
        <v>3000187</v>
      </c>
      <c r="C398" t="s">
        <v>2648</v>
      </c>
      <c r="D398" t="s">
        <v>2649</v>
      </c>
      <c r="E398" t="s">
        <v>2650</v>
      </c>
      <c r="F398" t="s">
        <v>2483</v>
      </c>
      <c r="G398">
        <v>3</v>
      </c>
      <c r="H398" t="s">
        <v>4</v>
      </c>
    </row>
    <row r="399" spans="1:8" x14ac:dyDescent="0.25">
      <c r="A399">
        <v>399</v>
      </c>
      <c r="B399">
        <v>3000188</v>
      </c>
      <c r="C399" t="s">
        <v>2651</v>
      </c>
      <c r="D399" t="s">
        <v>2652</v>
      </c>
      <c r="E399" t="s">
        <v>2650</v>
      </c>
      <c r="F399" t="s">
        <v>2483</v>
      </c>
      <c r="G399">
        <v>3</v>
      </c>
      <c r="H399" t="s">
        <v>4</v>
      </c>
    </row>
    <row r="400" spans="1:8" x14ac:dyDescent="0.25">
      <c r="A400">
        <v>400</v>
      </c>
      <c r="B400">
        <v>3000189</v>
      </c>
      <c r="C400" t="s">
        <v>2653</v>
      </c>
      <c r="D400" t="s">
        <v>2654</v>
      </c>
      <c r="E400" t="s">
        <v>2650</v>
      </c>
      <c r="F400" t="s">
        <v>2483</v>
      </c>
      <c r="G400">
        <v>3</v>
      </c>
      <c r="H400" t="s">
        <v>4</v>
      </c>
    </row>
    <row r="401" spans="1:8" x14ac:dyDescent="0.25">
      <c r="A401">
        <v>401</v>
      </c>
      <c r="B401">
        <v>3000191</v>
      </c>
      <c r="C401" t="s">
        <v>2655</v>
      </c>
      <c r="D401" t="s">
        <v>2656</v>
      </c>
      <c r="E401" t="s">
        <v>2650</v>
      </c>
      <c r="F401" t="s">
        <v>2483</v>
      </c>
      <c r="G401">
        <v>3</v>
      </c>
      <c r="H401" t="s">
        <v>4</v>
      </c>
    </row>
    <row r="402" spans="1:8" x14ac:dyDescent="0.25">
      <c r="A402">
        <v>402</v>
      </c>
      <c r="B402">
        <v>3000192</v>
      </c>
      <c r="C402" t="s">
        <v>2657</v>
      </c>
      <c r="D402" t="s">
        <v>2654</v>
      </c>
      <c r="E402" t="s">
        <v>2650</v>
      </c>
      <c r="F402" t="s">
        <v>2483</v>
      </c>
      <c r="G402">
        <v>3</v>
      </c>
      <c r="H402" t="s">
        <v>4</v>
      </c>
    </row>
    <row r="403" spans="1:8" x14ac:dyDescent="0.25">
      <c r="A403">
        <v>403</v>
      </c>
      <c r="B403">
        <v>3000194</v>
      </c>
      <c r="C403" t="s">
        <v>2658</v>
      </c>
      <c r="D403" t="s">
        <v>2659</v>
      </c>
      <c r="E403" t="s">
        <v>2660</v>
      </c>
      <c r="F403" t="s">
        <v>2520</v>
      </c>
      <c r="G403">
        <v>3</v>
      </c>
      <c r="H403" t="s">
        <v>4</v>
      </c>
    </row>
    <row r="404" spans="1:8" x14ac:dyDescent="0.25">
      <c r="A404">
        <v>404</v>
      </c>
      <c r="B404">
        <v>3000195</v>
      </c>
      <c r="C404" t="s">
        <v>2661</v>
      </c>
      <c r="D404" t="s">
        <v>2662</v>
      </c>
      <c r="E404" t="s">
        <v>2660</v>
      </c>
      <c r="F404" t="s">
        <v>2520</v>
      </c>
      <c r="G404">
        <v>3</v>
      </c>
      <c r="H404" t="s">
        <v>4</v>
      </c>
    </row>
    <row r="405" spans="1:8" x14ac:dyDescent="0.25">
      <c r="A405">
        <v>405</v>
      </c>
      <c r="B405">
        <v>3000196</v>
      </c>
      <c r="C405" t="s">
        <v>2663</v>
      </c>
      <c r="D405" t="s">
        <v>2664</v>
      </c>
      <c r="E405" t="s">
        <v>2660</v>
      </c>
      <c r="F405" t="s">
        <v>2520</v>
      </c>
      <c r="G405">
        <v>3</v>
      </c>
      <c r="H405" t="s">
        <v>4</v>
      </c>
    </row>
    <row r="406" spans="1:8" x14ac:dyDescent="0.25">
      <c r="A406">
        <v>406</v>
      </c>
      <c r="B406">
        <v>3000197</v>
      </c>
      <c r="C406" t="s">
        <v>332</v>
      </c>
      <c r="D406" t="s">
        <v>2659</v>
      </c>
      <c r="E406" t="s">
        <v>2660</v>
      </c>
      <c r="F406" t="s">
        <v>2520</v>
      </c>
      <c r="G406">
        <v>3</v>
      </c>
      <c r="H406" t="s">
        <v>4</v>
      </c>
    </row>
    <row r="407" spans="1:8" x14ac:dyDescent="0.25">
      <c r="A407">
        <v>407</v>
      </c>
      <c r="B407">
        <v>3000199</v>
      </c>
      <c r="C407" t="s">
        <v>2665</v>
      </c>
      <c r="D407" t="s">
        <v>2666</v>
      </c>
      <c r="E407" t="s">
        <v>2667</v>
      </c>
      <c r="F407" t="s">
        <v>2520</v>
      </c>
      <c r="G407">
        <v>3</v>
      </c>
      <c r="H407" t="s">
        <v>4</v>
      </c>
    </row>
    <row r="408" spans="1:8" x14ac:dyDescent="0.25">
      <c r="A408">
        <v>408</v>
      </c>
      <c r="B408">
        <v>3000202</v>
      </c>
      <c r="C408" t="s">
        <v>2668</v>
      </c>
      <c r="D408" t="s">
        <v>2669</v>
      </c>
      <c r="E408" t="s">
        <v>2667</v>
      </c>
      <c r="F408" t="s">
        <v>2520</v>
      </c>
      <c r="G408">
        <v>3</v>
      </c>
      <c r="H408" t="s">
        <v>4</v>
      </c>
    </row>
    <row r="409" spans="1:8" x14ac:dyDescent="0.25">
      <c r="A409">
        <v>409</v>
      </c>
      <c r="B409">
        <v>3000201</v>
      </c>
      <c r="C409" t="s">
        <v>2670</v>
      </c>
      <c r="D409" t="s">
        <v>2671</v>
      </c>
      <c r="E409" t="s">
        <v>2667</v>
      </c>
      <c r="F409" t="s">
        <v>2520</v>
      </c>
      <c r="G409">
        <v>3</v>
      </c>
      <c r="H409" t="s">
        <v>4</v>
      </c>
    </row>
    <row r="410" spans="1:8" x14ac:dyDescent="0.25">
      <c r="A410">
        <v>410</v>
      </c>
      <c r="B410">
        <v>3000206</v>
      </c>
      <c r="C410" t="s">
        <v>1072</v>
      </c>
      <c r="D410" t="s">
        <v>2672</v>
      </c>
      <c r="E410" t="s">
        <v>2673</v>
      </c>
      <c r="F410" t="s">
        <v>2560</v>
      </c>
      <c r="G410">
        <v>3</v>
      </c>
      <c r="H410" t="s">
        <v>4</v>
      </c>
    </row>
    <row r="411" spans="1:8" x14ac:dyDescent="0.25">
      <c r="A411">
        <v>411</v>
      </c>
      <c r="B411">
        <v>3000207</v>
      </c>
      <c r="C411" t="s">
        <v>2674</v>
      </c>
      <c r="D411" t="s">
        <v>2675</v>
      </c>
      <c r="E411" t="s">
        <v>2673</v>
      </c>
      <c r="F411" t="s">
        <v>2560</v>
      </c>
      <c r="G411">
        <v>3</v>
      </c>
      <c r="H411" t="s">
        <v>4</v>
      </c>
    </row>
    <row r="412" spans="1:8" x14ac:dyDescent="0.25">
      <c r="A412">
        <v>412</v>
      </c>
      <c r="B412">
        <v>3000208</v>
      </c>
      <c r="C412" t="s">
        <v>2676</v>
      </c>
      <c r="D412" t="s">
        <v>2677</v>
      </c>
      <c r="E412" t="s">
        <v>2673</v>
      </c>
      <c r="F412" t="s">
        <v>2560</v>
      </c>
      <c r="G412">
        <v>3</v>
      </c>
      <c r="H412" t="s">
        <v>4</v>
      </c>
    </row>
    <row r="413" spans="1:8" x14ac:dyDescent="0.25">
      <c r="A413">
        <v>413</v>
      </c>
      <c r="B413">
        <v>3000210</v>
      </c>
      <c r="C413" t="s">
        <v>2678</v>
      </c>
      <c r="D413" t="s">
        <v>2679</v>
      </c>
      <c r="E413" t="s">
        <v>2680</v>
      </c>
      <c r="F413" t="s">
        <v>2681</v>
      </c>
      <c r="G413">
        <v>3</v>
      </c>
      <c r="H413" t="s">
        <v>4</v>
      </c>
    </row>
    <row r="414" spans="1:8" x14ac:dyDescent="0.25">
      <c r="A414">
        <v>414</v>
      </c>
      <c r="B414">
        <v>3000211</v>
      </c>
      <c r="C414" t="s">
        <v>2682</v>
      </c>
      <c r="D414" t="s">
        <v>2679</v>
      </c>
      <c r="E414" t="s">
        <v>2680</v>
      </c>
      <c r="F414" t="s">
        <v>2681</v>
      </c>
      <c r="G414">
        <v>3</v>
      </c>
      <c r="H414" t="s">
        <v>4</v>
      </c>
    </row>
    <row r="415" spans="1:8" x14ac:dyDescent="0.25">
      <c r="A415">
        <v>415</v>
      </c>
      <c r="B415">
        <v>3000212</v>
      </c>
      <c r="C415" t="s">
        <v>2683</v>
      </c>
      <c r="D415" t="s">
        <v>2684</v>
      </c>
      <c r="E415" t="s">
        <v>2680</v>
      </c>
      <c r="F415" t="s">
        <v>2681</v>
      </c>
      <c r="G415">
        <v>3</v>
      </c>
      <c r="H415" t="s">
        <v>4</v>
      </c>
    </row>
    <row r="416" spans="1:8" x14ac:dyDescent="0.25">
      <c r="A416">
        <v>416</v>
      </c>
      <c r="B416">
        <v>3000213</v>
      </c>
      <c r="C416" t="s">
        <v>2685</v>
      </c>
      <c r="D416" t="s">
        <v>2679</v>
      </c>
      <c r="E416" t="s">
        <v>2680</v>
      </c>
      <c r="F416" t="s">
        <v>2681</v>
      </c>
      <c r="G416">
        <v>3</v>
      </c>
      <c r="H416" t="s">
        <v>4</v>
      </c>
    </row>
    <row r="417" spans="1:8" x14ac:dyDescent="0.25">
      <c r="A417">
        <v>417</v>
      </c>
      <c r="B417">
        <v>3000214</v>
      </c>
      <c r="C417" t="s">
        <v>2686</v>
      </c>
      <c r="D417" t="s">
        <v>2679</v>
      </c>
      <c r="E417" t="s">
        <v>2680</v>
      </c>
      <c r="F417" t="s">
        <v>2681</v>
      </c>
      <c r="G417">
        <v>3</v>
      </c>
      <c r="H417" t="s">
        <v>4</v>
      </c>
    </row>
    <row r="418" spans="1:8" x14ac:dyDescent="0.25">
      <c r="A418">
        <v>418</v>
      </c>
      <c r="B418">
        <v>3000217</v>
      </c>
      <c r="C418" t="s">
        <v>2687</v>
      </c>
      <c r="D418" t="s">
        <v>2688</v>
      </c>
      <c r="E418" t="s">
        <v>2689</v>
      </c>
      <c r="F418" t="s">
        <v>2497</v>
      </c>
      <c r="G418">
        <v>3</v>
      </c>
      <c r="H418" t="s">
        <v>4</v>
      </c>
    </row>
    <row r="419" spans="1:8" x14ac:dyDescent="0.25">
      <c r="A419">
        <v>419</v>
      </c>
      <c r="B419">
        <v>3000218</v>
      </c>
      <c r="C419" t="s">
        <v>2690</v>
      </c>
      <c r="D419" t="s">
        <v>2691</v>
      </c>
      <c r="E419" t="s">
        <v>2689</v>
      </c>
      <c r="F419" t="s">
        <v>2497</v>
      </c>
      <c r="G419">
        <v>3</v>
      </c>
      <c r="H419" t="s">
        <v>4</v>
      </c>
    </row>
    <row r="420" spans="1:8" x14ac:dyDescent="0.25">
      <c r="A420">
        <v>420</v>
      </c>
      <c r="B420">
        <v>3000219</v>
      </c>
      <c r="C420" t="s">
        <v>2692</v>
      </c>
      <c r="D420" t="s">
        <v>2693</v>
      </c>
      <c r="E420" t="s">
        <v>2689</v>
      </c>
      <c r="F420" t="s">
        <v>2497</v>
      </c>
      <c r="G420">
        <v>3</v>
      </c>
      <c r="H420" t="s">
        <v>4</v>
      </c>
    </row>
    <row r="421" spans="1:8" x14ac:dyDescent="0.25">
      <c r="A421">
        <v>421</v>
      </c>
      <c r="B421">
        <v>3000220</v>
      </c>
      <c r="C421" t="s">
        <v>2694</v>
      </c>
      <c r="D421" t="s">
        <v>2695</v>
      </c>
      <c r="E421" t="s">
        <v>2689</v>
      </c>
      <c r="F421" t="s">
        <v>2497</v>
      </c>
      <c r="G421">
        <v>3</v>
      </c>
      <c r="H421" t="s">
        <v>4</v>
      </c>
    </row>
    <row r="422" spans="1:8" x14ac:dyDescent="0.25">
      <c r="A422">
        <v>422</v>
      </c>
      <c r="B422">
        <v>3000222</v>
      </c>
      <c r="C422" t="s">
        <v>2696</v>
      </c>
      <c r="D422" t="s">
        <v>2697</v>
      </c>
      <c r="E422" t="s">
        <v>2698</v>
      </c>
      <c r="F422" t="s">
        <v>2497</v>
      </c>
      <c r="G422">
        <v>3</v>
      </c>
      <c r="H422" t="s">
        <v>4</v>
      </c>
    </row>
    <row r="423" spans="1:8" x14ac:dyDescent="0.25">
      <c r="A423">
        <v>423</v>
      </c>
      <c r="B423">
        <v>3000223</v>
      </c>
      <c r="C423" t="s">
        <v>2699</v>
      </c>
      <c r="D423" t="s">
        <v>2700</v>
      </c>
      <c r="E423" t="s">
        <v>2698</v>
      </c>
      <c r="F423" t="s">
        <v>2497</v>
      </c>
      <c r="G423">
        <v>3</v>
      </c>
      <c r="H423" t="s">
        <v>4</v>
      </c>
    </row>
    <row r="424" spans="1:8" x14ac:dyDescent="0.25">
      <c r="A424">
        <v>424</v>
      </c>
      <c r="B424">
        <v>3000224</v>
      </c>
      <c r="C424" t="s">
        <v>2701</v>
      </c>
      <c r="D424" t="s">
        <v>2702</v>
      </c>
      <c r="E424" t="s">
        <v>2698</v>
      </c>
      <c r="F424" t="s">
        <v>2497</v>
      </c>
      <c r="G424">
        <v>3</v>
      </c>
      <c r="H424" t="s">
        <v>4</v>
      </c>
    </row>
    <row r="425" spans="1:8" x14ac:dyDescent="0.25">
      <c r="A425">
        <v>425</v>
      </c>
      <c r="B425">
        <v>3000225</v>
      </c>
      <c r="C425" t="s">
        <v>2703</v>
      </c>
      <c r="D425" t="s">
        <v>2704</v>
      </c>
      <c r="E425" t="s">
        <v>2698</v>
      </c>
      <c r="F425" t="s">
        <v>2497</v>
      </c>
      <c r="G425">
        <v>3</v>
      </c>
      <c r="H425" t="s">
        <v>4</v>
      </c>
    </row>
    <row r="426" spans="1:8" x14ac:dyDescent="0.25">
      <c r="A426">
        <v>426</v>
      </c>
      <c r="B426">
        <v>3000226</v>
      </c>
      <c r="C426" t="s">
        <v>2705</v>
      </c>
      <c r="D426" t="s">
        <v>2704</v>
      </c>
      <c r="E426" t="s">
        <v>2698</v>
      </c>
      <c r="F426" t="s">
        <v>2497</v>
      </c>
      <c r="G426">
        <v>3</v>
      </c>
      <c r="H426" t="s">
        <v>4</v>
      </c>
    </row>
    <row r="427" spans="1:8" x14ac:dyDescent="0.25">
      <c r="A427">
        <v>427</v>
      </c>
      <c r="B427">
        <v>3000227</v>
      </c>
      <c r="C427" t="s">
        <v>2706</v>
      </c>
      <c r="D427" t="s">
        <v>2707</v>
      </c>
      <c r="E427" t="s">
        <v>2698</v>
      </c>
      <c r="F427" t="s">
        <v>2497</v>
      </c>
      <c r="G427">
        <v>3</v>
      </c>
      <c r="H427" t="s">
        <v>4</v>
      </c>
    </row>
    <row r="428" spans="1:8" x14ac:dyDescent="0.25">
      <c r="A428">
        <v>428</v>
      </c>
      <c r="B428">
        <v>3000228</v>
      </c>
      <c r="C428" t="s">
        <v>2708</v>
      </c>
      <c r="D428" t="s">
        <v>2709</v>
      </c>
      <c r="E428" t="s">
        <v>2710</v>
      </c>
      <c r="F428" t="s">
        <v>2483</v>
      </c>
      <c r="G428">
        <v>3</v>
      </c>
      <c r="H428" t="s">
        <v>4</v>
      </c>
    </row>
    <row r="429" spans="1:8" x14ac:dyDescent="0.25">
      <c r="A429">
        <v>429</v>
      </c>
      <c r="B429">
        <v>3000229</v>
      </c>
      <c r="C429" t="s">
        <v>2711</v>
      </c>
      <c r="D429" t="s">
        <v>2712</v>
      </c>
      <c r="E429" t="s">
        <v>2710</v>
      </c>
      <c r="F429" t="s">
        <v>2483</v>
      </c>
      <c r="G429">
        <v>3</v>
      </c>
      <c r="H429" t="s">
        <v>4</v>
      </c>
    </row>
    <row r="430" spans="1:8" x14ac:dyDescent="0.25">
      <c r="A430">
        <v>430</v>
      </c>
      <c r="B430">
        <v>3000230</v>
      </c>
      <c r="C430" t="s">
        <v>2713</v>
      </c>
      <c r="D430" t="s">
        <v>2714</v>
      </c>
      <c r="E430" t="s">
        <v>2710</v>
      </c>
      <c r="F430" t="s">
        <v>2483</v>
      </c>
      <c r="G430">
        <v>3</v>
      </c>
      <c r="H430" t="s">
        <v>4</v>
      </c>
    </row>
    <row r="431" spans="1:8" x14ac:dyDescent="0.25">
      <c r="A431">
        <v>431</v>
      </c>
      <c r="B431">
        <v>3000232</v>
      </c>
      <c r="C431" t="s">
        <v>2715</v>
      </c>
      <c r="D431" t="s">
        <v>2716</v>
      </c>
      <c r="E431" t="s">
        <v>2710</v>
      </c>
      <c r="F431" t="s">
        <v>2483</v>
      </c>
      <c r="G431">
        <v>3</v>
      </c>
      <c r="H431" t="s">
        <v>4</v>
      </c>
    </row>
    <row r="432" spans="1:8" x14ac:dyDescent="0.25">
      <c r="A432">
        <v>432</v>
      </c>
      <c r="B432">
        <v>3000233</v>
      </c>
      <c r="C432" t="s">
        <v>2717</v>
      </c>
      <c r="D432" t="s">
        <v>2718</v>
      </c>
      <c r="E432" t="s">
        <v>2710</v>
      </c>
      <c r="F432" t="s">
        <v>2483</v>
      </c>
      <c r="G432">
        <v>3</v>
      </c>
      <c r="H432" t="s">
        <v>4</v>
      </c>
    </row>
    <row r="433" spans="1:8" x14ac:dyDescent="0.25">
      <c r="A433">
        <v>433</v>
      </c>
      <c r="B433">
        <v>3000234</v>
      </c>
      <c r="C433" t="s">
        <v>2719</v>
      </c>
      <c r="D433" t="s">
        <v>2720</v>
      </c>
      <c r="E433" t="s">
        <v>2721</v>
      </c>
      <c r="F433" t="s">
        <v>2560</v>
      </c>
      <c r="G433">
        <v>3</v>
      </c>
      <c r="H433" t="s">
        <v>4</v>
      </c>
    </row>
    <row r="434" spans="1:8" x14ac:dyDescent="0.25">
      <c r="A434">
        <v>434</v>
      </c>
      <c r="B434">
        <v>3000235</v>
      </c>
      <c r="C434" t="s">
        <v>2722</v>
      </c>
      <c r="D434" t="s">
        <v>2723</v>
      </c>
      <c r="E434" t="s">
        <v>2721</v>
      </c>
      <c r="F434" t="s">
        <v>2560</v>
      </c>
      <c r="G434">
        <v>3</v>
      </c>
      <c r="H434" t="s">
        <v>4</v>
      </c>
    </row>
    <row r="435" spans="1:8" x14ac:dyDescent="0.25">
      <c r="A435">
        <v>435</v>
      </c>
      <c r="B435">
        <v>3000236</v>
      </c>
      <c r="C435" t="s">
        <v>2724</v>
      </c>
      <c r="D435" t="s">
        <v>2723</v>
      </c>
      <c r="E435" t="s">
        <v>2721</v>
      </c>
      <c r="F435" t="s">
        <v>2560</v>
      </c>
      <c r="G435">
        <v>3</v>
      </c>
      <c r="H435" t="s">
        <v>4</v>
      </c>
    </row>
    <row r="436" spans="1:8" x14ac:dyDescent="0.25">
      <c r="A436">
        <v>436</v>
      </c>
      <c r="B436">
        <v>3000237</v>
      </c>
      <c r="C436" t="s">
        <v>2725</v>
      </c>
      <c r="D436" t="s">
        <v>2726</v>
      </c>
      <c r="E436" t="s">
        <v>2721</v>
      </c>
      <c r="F436" t="s">
        <v>2560</v>
      </c>
      <c r="G436">
        <v>3</v>
      </c>
      <c r="H436" t="s">
        <v>4</v>
      </c>
    </row>
    <row r="437" spans="1:8" x14ac:dyDescent="0.25">
      <c r="A437">
        <v>437</v>
      </c>
      <c r="B437">
        <v>3000238</v>
      </c>
      <c r="C437" t="s">
        <v>2727</v>
      </c>
      <c r="D437" t="s">
        <v>2728</v>
      </c>
      <c r="E437" t="s">
        <v>2721</v>
      </c>
      <c r="F437" t="s">
        <v>2560</v>
      </c>
      <c r="G437">
        <v>3</v>
      </c>
      <c r="H437" t="s">
        <v>4</v>
      </c>
    </row>
    <row r="438" spans="1:8" x14ac:dyDescent="0.25">
      <c r="A438">
        <v>438</v>
      </c>
      <c r="B438">
        <v>3000240</v>
      </c>
      <c r="C438" t="s">
        <v>2729</v>
      </c>
      <c r="D438" t="s">
        <v>2730</v>
      </c>
      <c r="E438" t="s">
        <v>2721</v>
      </c>
      <c r="F438" t="s">
        <v>2560</v>
      </c>
      <c r="G438">
        <v>3</v>
      </c>
      <c r="H438" t="s">
        <v>4</v>
      </c>
    </row>
    <row r="439" spans="1:8" x14ac:dyDescent="0.25">
      <c r="A439">
        <v>439</v>
      </c>
      <c r="B439">
        <v>3000242</v>
      </c>
      <c r="C439" t="s">
        <v>2731</v>
      </c>
      <c r="D439" t="s">
        <v>2732</v>
      </c>
      <c r="E439" t="s">
        <v>2733</v>
      </c>
      <c r="F439" t="s">
        <v>2497</v>
      </c>
      <c r="G439">
        <v>3</v>
      </c>
      <c r="H439" t="s">
        <v>4</v>
      </c>
    </row>
    <row r="440" spans="1:8" x14ac:dyDescent="0.25">
      <c r="A440">
        <v>440</v>
      </c>
      <c r="B440">
        <v>3000243</v>
      </c>
      <c r="C440" t="s">
        <v>2734</v>
      </c>
      <c r="D440" t="s">
        <v>2735</v>
      </c>
      <c r="E440" t="s">
        <v>2733</v>
      </c>
      <c r="F440" t="s">
        <v>2497</v>
      </c>
      <c r="G440">
        <v>3</v>
      </c>
      <c r="H440" t="s">
        <v>4</v>
      </c>
    </row>
    <row r="441" spans="1:8" x14ac:dyDescent="0.25">
      <c r="A441">
        <v>441</v>
      </c>
      <c r="B441">
        <v>3000245</v>
      </c>
      <c r="C441" t="s">
        <v>2736</v>
      </c>
      <c r="D441" t="s">
        <v>2737</v>
      </c>
      <c r="E441" t="s">
        <v>2733</v>
      </c>
      <c r="F441" t="s">
        <v>2497</v>
      </c>
      <c r="G441">
        <v>3</v>
      </c>
      <c r="H441" t="s">
        <v>4</v>
      </c>
    </row>
    <row r="442" spans="1:8" x14ac:dyDescent="0.25">
      <c r="A442">
        <v>442</v>
      </c>
      <c r="B442">
        <v>3000246</v>
      </c>
      <c r="C442" t="s">
        <v>19</v>
      </c>
      <c r="D442" t="s">
        <v>2738</v>
      </c>
      <c r="E442" t="s">
        <v>2733</v>
      </c>
      <c r="F442" t="s">
        <v>2497</v>
      </c>
      <c r="G442">
        <v>3</v>
      </c>
      <c r="H442" t="s">
        <v>4</v>
      </c>
    </row>
    <row r="443" spans="1:8" x14ac:dyDescent="0.25">
      <c r="A443">
        <v>443</v>
      </c>
      <c r="B443">
        <v>3000247</v>
      </c>
      <c r="C443" t="s">
        <v>2739</v>
      </c>
      <c r="D443" t="s">
        <v>2740</v>
      </c>
      <c r="E443" t="s">
        <v>2741</v>
      </c>
      <c r="F443" t="s">
        <v>2560</v>
      </c>
      <c r="G443">
        <v>3</v>
      </c>
      <c r="H443" t="s">
        <v>4</v>
      </c>
    </row>
    <row r="444" spans="1:8" x14ac:dyDescent="0.25">
      <c r="A444">
        <v>444</v>
      </c>
      <c r="B444">
        <v>3000249</v>
      </c>
      <c r="C444" t="s">
        <v>2575</v>
      </c>
      <c r="D444" t="s">
        <v>2742</v>
      </c>
      <c r="E444" t="s">
        <v>2741</v>
      </c>
      <c r="F444" t="s">
        <v>2560</v>
      </c>
      <c r="G444">
        <v>3</v>
      </c>
      <c r="H444" t="s">
        <v>4</v>
      </c>
    </row>
    <row r="445" spans="1:8" x14ac:dyDescent="0.25">
      <c r="A445">
        <v>445</v>
      </c>
      <c r="B445">
        <v>3000254</v>
      </c>
      <c r="C445" t="s">
        <v>930</v>
      </c>
      <c r="D445" t="s">
        <v>2743</v>
      </c>
      <c r="E445" t="s">
        <v>2744</v>
      </c>
      <c r="F445" t="s">
        <v>2497</v>
      </c>
      <c r="G445">
        <v>3</v>
      </c>
      <c r="H445" t="s">
        <v>4</v>
      </c>
    </row>
    <row r="446" spans="1:8" x14ac:dyDescent="0.25">
      <c r="A446">
        <v>446</v>
      </c>
      <c r="B446">
        <v>3000255</v>
      </c>
      <c r="C446" t="s">
        <v>2745</v>
      </c>
      <c r="D446" t="s">
        <v>2746</v>
      </c>
      <c r="E446" t="s">
        <v>2744</v>
      </c>
      <c r="F446" t="s">
        <v>2497</v>
      </c>
      <c r="G446">
        <v>3</v>
      </c>
      <c r="H446" t="s">
        <v>4</v>
      </c>
    </row>
    <row r="447" spans="1:8" x14ac:dyDescent="0.25">
      <c r="A447">
        <v>447</v>
      </c>
      <c r="B447">
        <v>3000256</v>
      </c>
      <c r="C447" t="s">
        <v>2747</v>
      </c>
      <c r="D447" t="s">
        <v>2748</v>
      </c>
      <c r="E447" t="s">
        <v>2744</v>
      </c>
      <c r="F447" t="s">
        <v>2497</v>
      </c>
      <c r="G447">
        <v>3</v>
      </c>
      <c r="H447" t="s">
        <v>4</v>
      </c>
    </row>
    <row r="448" spans="1:8" x14ac:dyDescent="0.25">
      <c r="A448">
        <v>448</v>
      </c>
      <c r="B448">
        <v>3000258</v>
      </c>
      <c r="C448" t="s">
        <v>2749</v>
      </c>
      <c r="D448" t="s">
        <v>2750</v>
      </c>
      <c r="E448" t="s">
        <v>2744</v>
      </c>
      <c r="F448" t="s">
        <v>2497</v>
      </c>
      <c r="G448">
        <v>3</v>
      </c>
      <c r="H448" t="s">
        <v>4</v>
      </c>
    </row>
    <row r="449" spans="1:8" x14ac:dyDescent="0.25">
      <c r="A449">
        <v>449</v>
      </c>
      <c r="B449">
        <v>3000259</v>
      </c>
      <c r="C449" t="s">
        <v>2751</v>
      </c>
      <c r="D449" t="s">
        <v>2752</v>
      </c>
      <c r="E449" t="s">
        <v>2753</v>
      </c>
      <c r="F449" t="s">
        <v>2584</v>
      </c>
      <c r="G449">
        <v>3</v>
      </c>
      <c r="H449" t="s">
        <v>4</v>
      </c>
    </row>
    <row r="450" spans="1:8" x14ac:dyDescent="0.25">
      <c r="A450">
        <v>450</v>
      </c>
      <c r="B450">
        <v>3000260</v>
      </c>
      <c r="C450" t="s">
        <v>2754</v>
      </c>
      <c r="D450" t="s">
        <v>2755</v>
      </c>
      <c r="E450" t="s">
        <v>2753</v>
      </c>
      <c r="F450" t="s">
        <v>2584</v>
      </c>
      <c r="G450">
        <v>3</v>
      </c>
      <c r="H450" t="s">
        <v>4</v>
      </c>
    </row>
    <row r="451" spans="1:8" x14ac:dyDescent="0.25">
      <c r="A451">
        <v>451</v>
      </c>
      <c r="B451">
        <v>3000261</v>
      </c>
      <c r="C451" t="s">
        <v>2756</v>
      </c>
      <c r="D451" t="s">
        <v>2757</v>
      </c>
      <c r="E451" t="s">
        <v>2753</v>
      </c>
      <c r="F451" t="s">
        <v>2584</v>
      </c>
      <c r="G451">
        <v>3</v>
      </c>
      <c r="H451" t="s">
        <v>4</v>
      </c>
    </row>
    <row r="452" spans="1:8" x14ac:dyDescent="0.25">
      <c r="A452">
        <v>452</v>
      </c>
      <c r="B452">
        <v>3000263</v>
      </c>
      <c r="C452" t="s">
        <v>2758</v>
      </c>
      <c r="D452" t="s">
        <v>2759</v>
      </c>
      <c r="E452" t="s">
        <v>2753</v>
      </c>
      <c r="F452" t="s">
        <v>2584</v>
      </c>
      <c r="G452">
        <v>3</v>
      </c>
      <c r="H452" t="s">
        <v>4</v>
      </c>
    </row>
    <row r="453" spans="1:8" x14ac:dyDescent="0.25">
      <c r="A453">
        <v>453</v>
      </c>
      <c r="B453">
        <v>3000264</v>
      </c>
      <c r="C453" t="s">
        <v>2760</v>
      </c>
      <c r="D453" t="s">
        <v>2757</v>
      </c>
      <c r="E453" t="s">
        <v>2753</v>
      </c>
      <c r="F453" t="s">
        <v>2584</v>
      </c>
      <c r="G453">
        <v>3</v>
      </c>
      <c r="H453" t="s">
        <v>4</v>
      </c>
    </row>
    <row r="454" spans="1:8" x14ac:dyDescent="0.25">
      <c r="A454">
        <v>454</v>
      </c>
      <c r="B454">
        <v>3000271</v>
      </c>
      <c r="C454" t="s">
        <v>2761</v>
      </c>
      <c r="D454" t="s">
        <v>2762</v>
      </c>
      <c r="E454" t="s">
        <v>2763</v>
      </c>
      <c r="F454" t="s">
        <v>2584</v>
      </c>
      <c r="G454">
        <v>3</v>
      </c>
      <c r="H454" t="s">
        <v>4</v>
      </c>
    </row>
    <row r="455" spans="1:8" x14ac:dyDescent="0.25">
      <c r="A455">
        <v>455</v>
      </c>
      <c r="B455">
        <v>3000274</v>
      </c>
      <c r="C455" t="s">
        <v>2682</v>
      </c>
      <c r="D455" t="s">
        <v>2764</v>
      </c>
      <c r="E455" t="s">
        <v>2763</v>
      </c>
      <c r="F455" t="s">
        <v>2584</v>
      </c>
      <c r="G455">
        <v>3</v>
      </c>
      <c r="H455" t="s">
        <v>4</v>
      </c>
    </row>
    <row r="456" spans="1:8" x14ac:dyDescent="0.25">
      <c r="A456">
        <v>456</v>
      </c>
      <c r="B456">
        <v>3000275</v>
      </c>
      <c r="C456" t="s">
        <v>2765</v>
      </c>
      <c r="D456" t="s">
        <v>2766</v>
      </c>
      <c r="E456" t="s">
        <v>2763</v>
      </c>
      <c r="F456" t="s">
        <v>2584</v>
      </c>
      <c r="G456">
        <v>3</v>
      </c>
      <c r="H456" t="s">
        <v>4</v>
      </c>
    </row>
    <row r="457" spans="1:8" x14ac:dyDescent="0.25">
      <c r="A457">
        <v>457</v>
      </c>
      <c r="B457">
        <v>3000276</v>
      </c>
      <c r="C457" t="s">
        <v>2767</v>
      </c>
      <c r="D457" t="s">
        <v>2768</v>
      </c>
      <c r="E457" t="s">
        <v>2769</v>
      </c>
      <c r="F457" t="s">
        <v>2483</v>
      </c>
      <c r="G457">
        <v>3</v>
      </c>
      <c r="H457" t="s">
        <v>4</v>
      </c>
    </row>
    <row r="458" spans="1:8" x14ac:dyDescent="0.25">
      <c r="A458">
        <v>458</v>
      </c>
      <c r="B458">
        <v>3000277</v>
      </c>
      <c r="C458" t="s">
        <v>2770</v>
      </c>
      <c r="D458" t="s">
        <v>2771</v>
      </c>
      <c r="E458" t="s">
        <v>2769</v>
      </c>
      <c r="F458" t="s">
        <v>2483</v>
      </c>
      <c r="G458">
        <v>3</v>
      </c>
      <c r="H458" t="s">
        <v>4</v>
      </c>
    </row>
    <row r="459" spans="1:8" x14ac:dyDescent="0.25">
      <c r="A459">
        <v>459</v>
      </c>
      <c r="B459">
        <v>3000278</v>
      </c>
      <c r="C459" t="s">
        <v>2772</v>
      </c>
      <c r="D459" t="s">
        <v>2773</v>
      </c>
      <c r="E459" t="s">
        <v>2774</v>
      </c>
      <c r="F459" t="s">
        <v>2483</v>
      </c>
      <c r="G459">
        <v>3</v>
      </c>
      <c r="H459" t="s">
        <v>4</v>
      </c>
    </row>
    <row r="460" spans="1:8" x14ac:dyDescent="0.25">
      <c r="A460">
        <v>460</v>
      </c>
      <c r="B460">
        <v>3000279</v>
      </c>
      <c r="C460" t="s">
        <v>2775</v>
      </c>
      <c r="D460" t="s">
        <v>2776</v>
      </c>
      <c r="E460" t="s">
        <v>2774</v>
      </c>
      <c r="F460" t="s">
        <v>2483</v>
      </c>
      <c r="G460">
        <v>3</v>
      </c>
      <c r="H460" t="s">
        <v>4</v>
      </c>
    </row>
    <row r="461" spans="1:8" x14ac:dyDescent="0.25">
      <c r="A461">
        <v>461</v>
      </c>
      <c r="B461">
        <v>3000280</v>
      </c>
      <c r="C461" t="s">
        <v>2777</v>
      </c>
      <c r="D461" t="s">
        <v>2778</v>
      </c>
      <c r="E461" t="s">
        <v>2774</v>
      </c>
      <c r="F461" t="s">
        <v>2483</v>
      </c>
      <c r="G461">
        <v>3</v>
      </c>
      <c r="H461" t="s">
        <v>4</v>
      </c>
    </row>
    <row r="462" spans="1:8" x14ac:dyDescent="0.25">
      <c r="A462">
        <v>462</v>
      </c>
      <c r="B462">
        <v>3000281</v>
      </c>
      <c r="C462" t="s">
        <v>2779</v>
      </c>
      <c r="D462" t="s">
        <v>2780</v>
      </c>
      <c r="E462" t="s">
        <v>2774</v>
      </c>
      <c r="F462" t="s">
        <v>2483</v>
      </c>
      <c r="G462">
        <v>3</v>
      </c>
      <c r="H462" t="s">
        <v>4</v>
      </c>
    </row>
    <row r="463" spans="1:8" x14ac:dyDescent="0.25">
      <c r="A463">
        <v>463</v>
      </c>
      <c r="B463">
        <v>3000282</v>
      </c>
      <c r="C463" t="s">
        <v>2781</v>
      </c>
      <c r="D463" t="s">
        <v>2773</v>
      </c>
      <c r="E463" t="s">
        <v>2774</v>
      </c>
      <c r="F463" t="s">
        <v>2483</v>
      </c>
      <c r="G463">
        <v>3</v>
      </c>
      <c r="H463" t="s">
        <v>4</v>
      </c>
    </row>
    <row r="464" spans="1:8" x14ac:dyDescent="0.25">
      <c r="A464">
        <v>464</v>
      </c>
      <c r="B464">
        <v>3000283</v>
      </c>
      <c r="C464" t="s">
        <v>2782</v>
      </c>
      <c r="D464" t="s">
        <v>2783</v>
      </c>
      <c r="E464" t="s">
        <v>2774</v>
      </c>
      <c r="F464" t="s">
        <v>2483</v>
      </c>
      <c r="G464">
        <v>3</v>
      </c>
      <c r="H464" t="s">
        <v>4</v>
      </c>
    </row>
    <row r="465" spans="1:8" x14ac:dyDescent="0.25">
      <c r="A465">
        <v>465</v>
      </c>
      <c r="B465">
        <v>3000291</v>
      </c>
      <c r="C465" t="s">
        <v>1479</v>
      </c>
      <c r="D465" t="s">
        <v>2784</v>
      </c>
      <c r="E465" t="s">
        <v>2785</v>
      </c>
      <c r="F465" t="s">
        <v>2560</v>
      </c>
      <c r="G465">
        <v>3</v>
      </c>
      <c r="H465" t="s">
        <v>4</v>
      </c>
    </row>
    <row r="466" spans="1:8" x14ac:dyDescent="0.25">
      <c r="A466">
        <v>466</v>
      </c>
      <c r="B466">
        <v>3000292</v>
      </c>
      <c r="C466" t="s">
        <v>2786</v>
      </c>
      <c r="D466" t="s">
        <v>2787</v>
      </c>
      <c r="E466" t="s">
        <v>2785</v>
      </c>
      <c r="F466" t="s">
        <v>2560</v>
      </c>
      <c r="G466">
        <v>3</v>
      </c>
      <c r="H466" t="s">
        <v>4</v>
      </c>
    </row>
    <row r="467" spans="1:8" x14ac:dyDescent="0.25">
      <c r="A467">
        <v>467</v>
      </c>
      <c r="B467">
        <v>3000293</v>
      </c>
      <c r="C467" t="s">
        <v>2788</v>
      </c>
      <c r="D467" t="s">
        <v>2789</v>
      </c>
      <c r="E467" t="s">
        <v>2785</v>
      </c>
      <c r="F467" t="s">
        <v>2560</v>
      </c>
      <c r="G467">
        <v>3</v>
      </c>
      <c r="H467" t="s">
        <v>4</v>
      </c>
    </row>
    <row r="468" spans="1:8" x14ac:dyDescent="0.25">
      <c r="A468">
        <v>468</v>
      </c>
      <c r="B468">
        <v>3000294</v>
      </c>
      <c r="C468" t="s">
        <v>332</v>
      </c>
      <c r="D468" t="s">
        <v>2787</v>
      </c>
      <c r="E468" t="s">
        <v>2785</v>
      </c>
      <c r="F468" t="s">
        <v>2560</v>
      </c>
      <c r="G468">
        <v>3</v>
      </c>
      <c r="H468" t="s">
        <v>4</v>
      </c>
    </row>
    <row r="469" spans="1:8" x14ac:dyDescent="0.25">
      <c r="A469">
        <v>469</v>
      </c>
      <c r="B469">
        <v>3000295</v>
      </c>
      <c r="C469" t="s">
        <v>2790</v>
      </c>
      <c r="D469" t="s">
        <v>2791</v>
      </c>
      <c r="E469" t="s">
        <v>2785</v>
      </c>
      <c r="F469" t="s">
        <v>2560</v>
      </c>
      <c r="G469">
        <v>3</v>
      </c>
      <c r="H469" t="s">
        <v>4</v>
      </c>
    </row>
    <row r="470" spans="1:8" x14ac:dyDescent="0.25">
      <c r="A470">
        <v>470</v>
      </c>
      <c r="B470">
        <v>3000296</v>
      </c>
      <c r="C470" t="s">
        <v>1078</v>
      </c>
      <c r="D470" t="s">
        <v>2792</v>
      </c>
      <c r="E470" t="s">
        <v>2785</v>
      </c>
      <c r="F470" t="s">
        <v>2560</v>
      </c>
      <c r="G470">
        <v>3</v>
      </c>
      <c r="H470" t="s">
        <v>4</v>
      </c>
    </row>
    <row r="471" spans="1:8" x14ac:dyDescent="0.25">
      <c r="A471">
        <v>471</v>
      </c>
      <c r="B471">
        <v>3000299</v>
      </c>
      <c r="C471" t="s">
        <v>1274</v>
      </c>
      <c r="D471" t="s">
        <v>2793</v>
      </c>
      <c r="E471" t="s">
        <v>2785</v>
      </c>
      <c r="F471" t="s">
        <v>2560</v>
      </c>
      <c r="G471">
        <v>3</v>
      </c>
      <c r="H471" t="s">
        <v>4</v>
      </c>
    </row>
    <row r="472" spans="1:8" x14ac:dyDescent="0.25">
      <c r="A472">
        <v>472</v>
      </c>
      <c r="B472">
        <v>3000300</v>
      </c>
      <c r="C472" t="s">
        <v>2794</v>
      </c>
      <c r="D472" t="s">
        <v>2787</v>
      </c>
      <c r="E472" t="s">
        <v>2785</v>
      </c>
      <c r="F472" t="s">
        <v>2560</v>
      </c>
      <c r="G472">
        <v>3</v>
      </c>
      <c r="H472" t="s">
        <v>4</v>
      </c>
    </row>
    <row r="473" spans="1:8" x14ac:dyDescent="0.25">
      <c r="A473">
        <v>473</v>
      </c>
      <c r="B473">
        <v>3000311</v>
      </c>
      <c r="C473" t="s">
        <v>2795</v>
      </c>
      <c r="D473" t="s">
        <v>2796</v>
      </c>
      <c r="E473" t="s">
        <v>2797</v>
      </c>
      <c r="F473" t="s">
        <v>2497</v>
      </c>
      <c r="G473">
        <v>3</v>
      </c>
      <c r="H473" t="s">
        <v>4</v>
      </c>
    </row>
    <row r="474" spans="1:8" x14ac:dyDescent="0.25">
      <c r="A474">
        <v>474</v>
      </c>
      <c r="B474">
        <v>3000312</v>
      </c>
      <c r="C474" t="s">
        <v>2798</v>
      </c>
      <c r="D474" t="s">
        <v>2799</v>
      </c>
      <c r="E474" t="s">
        <v>2797</v>
      </c>
      <c r="F474" t="s">
        <v>2497</v>
      </c>
      <c r="G474">
        <v>3</v>
      </c>
      <c r="H474" t="s">
        <v>4</v>
      </c>
    </row>
    <row r="475" spans="1:8" x14ac:dyDescent="0.25">
      <c r="A475">
        <v>475</v>
      </c>
      <c r="B475">
        <v>3000313</v>
      </c>
      <c r="C475" t="s">
        <v>2800</v>
      </c>
      <c r="D475" t="s">
        <v>2801</v>
      </c>
      <c r="E475" t="s">
        <v>2797</v>
      </c>
      <c r="F475" t="s">
        <v>2497</v>
      </c>
      <c r="G475">
        <v>3</v>
      </c>
      <c r="H475" t="s">
        <v>4</v>
      </c>
    </row>
    <row r="476" spans="1:8" x14ac:dyDescent="0.25">
      <c r="A476">
        <v>476</v>
      </c>
      <c r="B476">
        <v>3000314</v>
      </c>
      <c r="C476" t="s">
        <v>2802</v>
      </c>
      <c r="D476" t="s">
        <v>2803</v>
      </c>
      <c r="E476" t="s">
        <v>2797</v>
      </c>
      <c r="F476" t="s">
        <v>2497</v>
      </c>
      <c r="G476">
        <v>3</v>
      </c>
      <c r="H476" t="s">
        <v>4</v>
      </c>
    </row>
    <row r="477" spans="1:8" x14ac:dyDescent="0.25">
      <c r="A477">
        <v>477</v>
      </c>
      <c r="B477">
        <v>3000315</v>
      </c>
      <c r="C477" t="s">
        <v>2804</v>
      </c>
      <c r="D477" t="s">
        <v>2805</v>
      </c>
      <c r="E477" t="s">
        <v>2797</v>
      </c>
      <c r="F477" t="s">
        <v>2497</v>
      </c>
      <c r="G477">
        <v>3</v>
      </c>
      <c r="H477" t="s">
        <v>4</v>
      </c>
    </row>
    <row r="478" spans="1:8" x14ac:dyDescent="0.25">
      <c r="A478">
        <v>478</v>
      </c>
      <c r="B478">
        <v>3000316</v>
      </c>
      <c r="C478" t="s">
        <v>2806</v>
      </c>
      <c r="D478" t="s">
        <v>2807</v>
      </c>
      <c r="E478" t="s">
        <v>2797</v>
      </c>
      <c r="F478" t="s">
        <v>2497</v>
      </c>
      <c r="G478">
        <v>3</v>
      </c>
      <c r="H478" t="s">
        <v>4</v>
      </c>
    </row>
    <row r="479" spans="1:8" x14ac:dyDescent="0.25">
      <c r="A479">
        <v>479</v>
      </c>
      <c r="B479">
        <v>3000317</v>
      </c>
      <c r="C479" t="s">
        <v>2808</v>
      </c>
      <c r="D479" t="s">
        <v>2809</v>
      </c>
      <c r="E479" t="s">
        <v>2797</v>
      </c>
      <c r="F479" t="s">
        <v>2497</v>
      </c>
      <c r="G479">
        <v>3</v>
      </c>
      <c r="H479" t="s">
        <v>4</v>
      </c>
    </row>
    <row r="480" spans="1:8" x14ac:dyDescent="0.25">
      <c r="A480">
        <v>480</v>
      </c>
      <c r="B480">
        <v>3000322</v>
      </c>
      <c r="C480" t="s">
        <v>2810</v>
      </c>
      <c r="D480" t="s">
        <v>2811</v>
      </c>
      <c r="E480" t="s">
        <v>2812</v>
      </c>
      <c r="F480" t="s">
        <v>2560</v>
      </c>
      <c r="G480">
        <v>3</v>
      </c>
      <c r="H480" t="s">
        <v>4</v>
      </c>
    </row>
    <row r="481" spans="1:8" x14ac:dyDescent="0.25">
      <c r="A481">
        <v>481</v>
      </c>
      <c r="B481">
        <v>3000323</v>
      </c>
      <c r="C481" t="s">
        <v>2813</v>
      </c>
      <c r="D481" t="s">
        <v>2814</v>
      </c>
      <c r="E481" t="s">
        <v>2812</v>
      </c>
      <c r="F481" t="s">
        <v>2560</v>
      </c>
      <c r="G481">
        <v>3</v>
      </c>
      <c r="H481" t="s">
        <v>4</v>
      </c>
    </row>
    <row r="482" spans="1:8" x14ac:dyDescent="0.25">
      <c r="A482">
        <v>482</v>
      </c>
      <c r="B482">
        <v>3000325</v>
      </c>
      <c r="C482" t="s">
        <v>1952</v>
      </c>
      <c r="D482" t="s">
        <v>2815</v>
      </c>
      <c r="E482" t="s">
        <v>2812</v>
      </c>
      <c r="F482" t="s">
        <v>2560</v>
      </c>
      <c r="G482">
        <v>3</v>
      </c>
      <c r="H482" t="s">
        <v>4</v>
      </c>
    </row>
    <row r="483" spans="1:8" x14ac:dyDescent="0.25">
      <c r="A483">
        <v>483</v>
      </c>
      <c r="B483">
        <v>3000327</v>
      </c>
      <c r="C483" t="s">
        <v>2277</v>
      </c>
      <c r="D483" t="s">
        <v>2816</v>
      </c>
      <c r="E483" t="s">
        <v>2812</v>
      </c>
      <c r="F483" t="s">
        <v>2560</v>
      </c>
      <c r="G483">
        <v>3</v>
      </c>
      <c r="H483" t="s">
        <v>4</v>
      </c>
    </row>
    <row r="484" spans="1:8" x14ac:dyDescent="0.25">
      <c r="A484">
        <v>484</v>
      </c>
      <c r="B484">
        <v>3000329</v>
      </c>
      <c r="C484" t="s">
        <v>2817</v>
      </c>
      <c r="D484" t="s">
        <v>2818</v>
      </c>
      <c r="E484" t="s">
        <v>2812</v>
      </c>
      <c r="F484" t="s">
        <v>2560</v>
      </c>
      <c r="G484">
        <v>3</v>
      </c>
      <c r="H484" t="s">
        <v>4</v>
      </c>
    </row>
    <row r="485" spans="1:8" x14ac:dyDescent="0.25">
      <c r="A485">
        <v>485</v>
      </c>
      <c r="B485">
        <v>3000331</v>
      </c>
      <c r="C485" t="s">
        <v>628</v>
      </c>
      <c r="D485" t="s">
        <v>2819</v>
      </c>
      <c r="E485" t="s">
        <v>2812</v>
      </c>
      <c r="F485" t="s">
        <v>2560</v>
      </c>
      <c r="G485">
        <v>3</v>
      </c>
      <c r="H485" t="s">
        <v>4</v>
      </c>
    </row>
    <row r="486" spans="1:8" x14ac:dyDescent="0.25">
      <c r="A486">
        <v>486</v>
      </c>
      <c r="B486">
        <v>3000332</v>
      </c>
      <c r="C486" t="s">
        <v>2820</v>
      </c>
      <c r="D486" t="s">
        <v>2821</v>
      </c>
      <c r="E486" t="s">
        <v>2812</v>
      </c>
      <c r="F486" t="s">
        <v>2560</v>
      </c>
      <c r="G486">
        <v>3</v>
      </c>
      <c r="H486" t="s">
        <v>4</v>
      </c>
    </row>
    <row r="487" spans="1:8" x14ac:dyDescent="0.25">
      <c r="A487">
        <v>487</v>
      </c>
      <c r="B487">
        <v>3000334</v>
      </c>
      <c r="C487" t="s">
        <v>2822</v>
      </c>
      <c r="D487" t="s">
        <v>2823</v>
      </c>
      <c r="E487" t="s">
        <v>2812</v>
      </c>
      <c r="F487" t="s">
        <v>2560</v>
      </c>
      <c r="G487">
        <v>3</v>
      </c>
      <c r="H487" t="s">
        <v>4</v>
      </c>
    </row>
    <row r="488" spans="1:8" x14ac:dyDescent="0.25">
      <c r="A488">
        <v>488</v>
      </c>
      <c r="B488">
        <v>3000340</v>
      </c>
      <c r="C488" t="s">
        <v>2824</v>
      </c>
      <c r="D488" t="s">
        <v>2825</v>
      </c>
      <c r="E488" t="s">
        <v>2826</v>
      </c>
      <c r="F488" t="s">
        <v>2681</v>
      </c>
      <c r="G488">
        <v>3</v>
      </c>
      <c r="H488" t="s">
        <v>4</v>
      </c>
    </row>
    <row r="489" spans="1:8" x14ac:dyDescent="0.25">
      <c r="A489">
        <v>489</v>
      </c>
      <c r="B489">
        <v>3000341</v>
      </c>
      <c r="C489" t="s">
        <v>2827</v>
      </c>
      <c r="D489" t="s">
        <v>2828</v>
      </c>
      <c r="E489" t="s">
        <v>2826</v>
      </c>
      <c r="F489" t="s">
        <v>2681</v>
      </c>
      <c r="G489">
        <v>3</v>
      </c>
      <c r="H489" t="s">
        <v>4</v>
      </c>
    </row>
    <row r="490" spans="1:8" x14ac:dyDescent="0.25">
      <c r="A490">
        <v>490</v>
      </c>
      <c r="B490">
        <v>3000342</v>
      </c>
      <c r="C490" t="s">
        <v>2829</v>
      </c>
      <c r="D490" t="s">
        <v>2830</v>
      </c>
      <c r="E490" t="s">
        <v>2826</v>
      </c>
      <c r="F490" t="s">
        <v>2681</v>
      </c>
      <c r="G490">
        <v>3</v>
      </c>
      <c r="H490" t="s">
        <v>4</v>
      </c>
    </row>
    <row r="491" spans="1:8" x14ac:dyDescent="0.25">
      <c r="A491">
        <v>491</v>
      </c>
      <c r="B491">
        <v>3000343</v>
      </c>
      <c r="C491" t="s">
        <v>1673</v>
      </c>
      <c r="D491" t="s">
        <v>2831</v>
      </c>
      <c r="E491" t="s">
        <v>2826</v>
      </c>
      <c r="F491" t="s">
        <v>2681</v>
      </c>
      <c r="G491">
        <v>3</v>
      </c>
      <c r="H491" t="s">
        <v>4</v>
      </c>
    </row>
    <row r="492" spans="1:8" x14ac:dyDescent="0.25">
      <c r="A492">
        <v>492</v>
      </c>
      <c r="B492">
        <v>3000344</v>
      </c>
      <c r="C492" t="s">
        <v>2832</v>
      </c>
      <c r="D492" t="s">
        <v>2833</v>
      </c>
      <c r="E492" t="s">
        <v>2826</v>
      </c>
      <c r="F492" t="s">
        <v>2681</v>
      </c>
      <c r="G492">
        <v>3</v>
      </c>
      <c r="H492" t="s">
        <v>4</v>
      </c>
    </row>
    <row r="493" spans="1:8" x14ac:dyDescent="0.25">
      <c r="A493">
        <v>493</v>
      </c>
      <c r="B493">
        <v>3000345</v>
      </c>
      <c r="C493" t="s">
        <v>628</v>
      </c>
      <c r="D493" t="s">
        <v>2834</v>
      </c>
      <c r="E493" t="s">
        <v>2826</v>
      </c>
      <c r="F493" t="s">
        <v>2681</v>
      </c>
      <c r="G493">
        <v>3</v>
      </c>
      <c r="H493" t="s">
        <v>4</v>
      </c>
    </row>
    <row r="494" spans="1:8" x14ac:dyDescent="0.25">
      <c r="A494">
        <v>494</v>
      </c>
      <c r="B494">
        <v>3000346</v>
      </c>
      <c r="C494" t="s">
        <v>2835</v>
      </c>
      <c r="D494" t="s">
        <v>2836</v>
      </c>
      <c r="E494" t="s">
        <v>2826</v>
      </c>
      <c r="F494" t="s">
        <v>2681</v>
      </c>
      <c r="G494">
        <v>3</v>
      </c>
      <c r="H494" t="s">
        <v>4</v>
      </c>
    </row>
    <row r="495" spans="1:8" x14ac:dyDescent="0.25">
      <c r="A495">
        <v>495</v>
      </c>
      <c r="B495">
        <v>3000347</v>
      </c>
      <c r="C495" t="s">
        <v>2837</v>
      </c>
      <c r="D495" t="s">
        <v>2838</v>
      </c>
      <c r="E495" t="s">
        <v>2826</v>
      </c>
      <c r="F495" t="s">
        <v>2681</v>
      </c>
      <c r="G495">
        <v>3</v>
      </c>
      <c r="H495" t="s">
        <v>4</v>
      </c>
    </row>
    <row r="496" spans="1:8" x14ac:dyDescent="0.25">
      <c r="A496">
        <v>496</v>
      </c>
      <c r="B496">
        <v>3000348</v>
      </c>
      <c r="C496" t="s">
        <v>1523</v>
      </c>
      <c r="D496" t="s">
        <v>2839</v>
      </c>
      <c r="E496" t="s">
        <v>2826</v>
      </c>
      <c r="F496" t="s">
        <v>2681</v>
      </c>
      <c r="G496">
        <v>3</v>
      </c>
      <c r="H496" t="s">
        <v>4</v>
      </c>
    </row>
    <row r="497" spans="1:8" x14ac:dyDescent="0.25">
      <c r="A497">
        <v>497</v>
      </c>
      <c r="B497">
        <v>3000349</v>
      </c>
      <c r="C497" t="s">
        <v>2840</v>
      </c>
      <c r="D497" t="s">
        <v>2841</v>
      </c>
      <c r="E497" t="s">
        <v>2826</v>
      </c>
      <c r="F497" t="s">
        <v>2681</v>
      </c>
      <c r="G497">
        <v>3</v>
      </c>
      <c r="H497" t="s">
        <v>4</v>
      </c>
    </row>
    <row r="498" spans="1:8" x14ac:dyDescent="0.25">
      <c r="A498">
        <v>498</v>
      </c>
      <c r="B498">
        <v>3000351</v>
      </c>
      <c r="C498" t="s">
        <v>19</v>
      </c>
      <c r="D498" t="s">
        <v>2842</v>
      </c>
      <c r="E498" t="s">
        <v>2826</v>
      </c>
      <c r="F498" t="s">
        <v>2681</v>
      </c>
      <c r="G498">
        <v>3</v>
      </c>
      <c r="H498" t="s">
        <v>4</v>
      </c>
    </row>
    <row r="499" spans="1:8" x14ac:dyDescent="0.25">
      <c r="A499">
        <v>499</v>
      </c>
      <c r="B499">
        <v>3000352</v>
      </c>
      <c r="C499" t="s">
        <v>2843</v>
      </c>
      <c r="D499" t="s">
        <v>2844</v>
      </c>
      <c r="E499" t="s">
        <v>2826</v>
      </c>
      <c r="F499" t="s">
        <v>2681</v>
      </c>
      <c r="G499">
        <v>3</v>
      </c>
      <c r="H499" t="s">
        <v>4</v>
      </c>
    </row>
    <row r="500" spans="1:8" x14ac:dyDescent="0.25">
      <c r="A500">
        <v>500</v>
      </c>
      <c r="B500">
        <v>3000353</v>
      </c>
      <c r="C500" t="s">
        <v>2845</v>
      </c>
      <c r="D500" t="s">
        <v>2846</v>
      </c>
      <c r="E500" t="s">
        <v>2826</v>
      </c>
      <c r="F500" t="s">
        <v>2681</v>
      </c>
      <c r="G500">
        <v>3</v>
      </c>
      <c r="H500" t="s">
        <v>4</v>
      </c>
    </row>
    <row r="501" spans="1:8" x14ac:dyDescent="0.25">
      <c r="A501">
        <v>501</v>
      </c>
      <c r="B501">
        <v>3000354</v>
      </c>
      <c r="C501" t="s">
        <v>2535</v>
      </c>
      <c r="D501" t="s">
        <v>2847</v>
      </c>
      <c r="E501" t="s">
        <v>2826</v>
      </c>
      <c r="F501" t="s">
        <v>2681</v>
      </c>
      <c r="G501">
        <v>3</v>
      </c>
      <c r="H501" t="s">
        <v>4</v>
      </c>
    </row>
    <row r="502" spans="1:8" x14ac:dyDescent="0.25">
      <c r="A502">
        <v>502</v>
      </c>
      <c r="B502">
        <v>3000355</v>
      </c>
      <c r="C502" t="s">
        <v>628</v>
      </c>
      <c r="D502" t="s">
        <v>2848</v>
      </c>
      <c r="E502" t="s">
        <v>2826</v>
      </c>
      <c r="F502" t="s">
        <v>2681</v>
      </c>
      <c r="G502">
        <v>3</v>
      </c>
      <c r="H502" t="s">
        <v>4</v>
      </c>
    </row>
    <row r="503" spans="1:8" x14ac:dyDescent="0.25">
      <c r="A503">
        <v>503</v>
      </c>
      <c r="B503">
        <v>3000356</v>
      </c>
      <c r="C503" t="s">
        <v>2849</v>
      </c>
      <c r="D503" t="s">
        <v>2850</v>
      </c>
      <c r="E503" t="s">
        <v>2826</v>
      </c>
      <c r="F503" t="s">
        <v>2681</v>
      </c>
      <c r="G503">
        <v>3</v>
      </c>
      <c r="H503" t="s">
        <v>4</v>
      </c>
    </row>
    <row r="504" spans="1:8" x14ac:dyDescent="0.25">
      <c r="A504">
        <v>504</v>
      </c>
      <c r="B504">
        <v>3000357</v>
      </c>
      <c r="C504" t="s">
        <v>2851</v>
      </c>
      <c r="D504" t="s">
        <v>2852</v>
      </c>
      <c r="E504" t="s">
        <v>2853</v>
      </c>
      <c r="F504" t="s">
        <v>2497</v>
      </c>
      <c r="G504">
        <v>3</v>
      </c>
      <c r="H504" t="s">
        <v>4</v>
      </c>
    </row>
    <row r="505" spans="1:8" x14ac:dyDescent="0.25">
      <c r="A505">
        <v>505</v>
      </c>
      <c r="B505">
        <v>3000358</v>
      </c>
      <c r="C505" t="s">
        <v>2854</v>
      </c>
      <c r="D505" t="s">
        <v>2855</v>
      </c>
      <c r="E505" t="s">
        <v>2853</v>
      </c>
      <c r="F505" t="s">
        <v>2497</v>
      </c>
      <c r="G505">
        <v>3</v>
      </c>
      <c r="H505" t="s">
        <v>4</v>
      </c>
    </row>
    <row r="506" spans="1:8" x14ac:dyDescent="0.25">
      <c r="A506">
        <v>506</v>
      </c>
      <c r="B506">
        <v>3000359</v>
      </c>
      <c r="C506" t="s">
        <v>2856</v>
      </c>
      <c r="D506" t="s">
        <v>2857</v>
      </c>
      <c r="E506" t="s">
        <v>2853</v>
      </c>
      <c r="F506" t="s">
        <v>2497</v>
      </c>
      <c r="G506">
        <v>3</v>
      </c>
      <c r="H506" t="s">
        <v>4</v>
      </c>
    </row>
    <row r="507" spans="1:8" x14ac:dyDescent="0.25">
      <c r="A507">
        <v>507</v>
      </c>
      <c r="B507">
        <v>3000360</v>
      </c>
      <c r="C507" t="s">
        <v>2858</v>
      </c>
      <c r="D507" t="s">
        <v>2859</v>
      </c>
      <c r="E507" t="s">
        <v>2853</v>
      </c>
      <c r="F507" t="s">
        <v>2497</v>
      </c>
      <c r="G507">
        <v>3</v>
      </c>
      <c r="H507" t="s">
        <v>4</v>
      </c>
    </row>
    <row r="508" spans="1:8" x14ac:dyDescent="0.25">
      <c r="A508">
        <v>508</v>
      </c>
      <c r="B508">
        <v>3000361</v>
      </c>
      <c r="C508" t="s">
        <v>2860</v>
      </c>
      <c r="D508" t="s">
        <v>2855</v>
      </c>
      <c r="E508" t="s">
        <v>2853</v>
      </c>
      <c r="F508" t="s">
        <v>2497</v>
      </c>
      <c r="G508">
        <v>3</v>
      </c>
      <c r="H508" t="s">
        <v>4</v>
      </c>
    </row>
    <row r="509" spans="1:8" x14ac:dyDescent="0.25">
      <c r="A509">
        <v>509</v>
      </c>
      <c r="B509">
        <v>3000362</v>
      </c>
      <c r="C509" t="s">
        <v>1527</v>
      </c>
      <c r="D509" t="s">
        <v>2861</v>
      </c>
      <c r="E509" t="s">
        <v>2853</v>
      </c>
      <c r="F509" t="s">
        <v>2497</v>
      </c>
      <c r="G509">
        <v>3</v>
      </c>
      <c r="H509" t="s">
        <v>4</v>
      </c>
    </row>
    <row r="510" spans="1:8" x14ac:dyDescent="0.25">
      <c r="A510">
        <v>510</v>
      </c>
      <c r="B510">
        <v>3000363</v>
      </c>
      <c r="C510" t="s">
        <v>2862</v>
      </c>
      <c r="D510" t="s">
        <v>2863</v>
      </c>
      <c r="E510" t="s">
        <v>2853</v>
      </c>
      <c r="F510" t="s">
        <v>2497</v>
      </c>
      <c r="G510">
        <v>3</v>
      </c>
      <c r="H510" t="s">
        <v>4</v>
      </c>
    </row>
    <row r="511" spans="1:8" x14ac:dyDescent="0.25">
      <c r="A511">
        <v>511</v>
      </c>
      <c r="B511">
        <v>3000365</v>
      </c>
      <c r="C511" t="s">
        <v>2864</v>
      </c>
      <c r="D511" t="s">
        <v>2865</v>
      </c>
      <c r="E511" t="s">
        <v>2866</v>
      </c>
      <c r="F511" t="s">
        <v>2681</v>
      </c>
      <c r="G511">
        <v>3</v>
      </c>
      <c r="H511" t="s">
        <v>4</v>
      </c>
    </row>
    <row r="512" spans="1:8" x14ac:dyDescent="0.25">
      <c r="A512">
        <v>512</v>
      </c>
      <c r="B512">
        <v>3000366</v>
      </c>
      <c r="C512" t="s">
        <v>1980</v>
      </c>
      <c r="D512" t="s">
        <v>2867</v>
      </c>
      <c r="E512" t="s">
        <v>2866</v>
      </c>
      <c r="F512" t="s">
        <v>2681</v>
      </c>
      <c r="G512">
        <v>3</v>
      </c>
      <c r="H512" t="s">
        <v>4</v>
      </c>
    </row>
    <row r="513" spans="1:8" x14ac:dyDescent="0.25">
      <c r="A513">
        <v>513</v>
      </c>
      <c r="B513">
        <v>3000367</v>
      </c>
      <c r="C513" t="s">
        <v>2868</v>
      </c>
      <c r="D513" t="s">
        <v>2869</v>
      </c>
      <c r="E513" t="s">
        <v>2866</v>
      </c>
      <c r="F513" t="s">
        <v>2681</v>
      </c>
      <c r="G513">
        <v>3</v>
      </c>
      <c r="H513" t="s">
        <v>4</v>
      </c>
    </row>
    <row r="514" spans="1:8" x14ac:dyDescent="0.25">
      <c r="A514">
        <v>514</v>
      </c>
      <c r="B514">
        <v>3000368</v>
      </c>
      <c r="C514" t="s">
        <v>2870</v>
      </c>
      <c r="D514" t="s">
        <v>2871</v>
      </c>
      <c r="E514" t="s">
        <v>2866</v>
      </c>
      <c r="F514" t="s">
        <v>2681</v>
      </c>
      <c r="G514">
        <v>3</v>
      </c>
      <c r="H514" t="s">
        <v>4</v>
      </c>
    </row>
    <row r="515" spans="1:8" x14ac:dyDescent="0.25">
      <c r="A515">
        <v>515</v>
      </c>
      <c r="B515">
        <v>3000369</v>
      </c>
      <c r="C515" t="s">
        <v>2872</v>
      </c>
      <c r="D515" t="s">
        <v>2873</v>
      </c>
      <c r="E515" t="s">
        <v>2866</v>
      </c>
      <c r="F515" t="s">
        <v>2681</v>
      </c>
      <c r="G515">
        <v>3</v>
      </c>
      <c r="H515" t="s">
        <v>4</v>
      </c>
    </row>
    <row r="516" spans="1:8" x14ac:dyDescent="0.25">
      <c r="A516">
        <v>516</v>
      </c>
      <c r="B516">
        <v>3000370</v>
      </c>
      <c r="C516" t="s">
        <v>2874</v>
      </c>
      <c r="D516" t="s">
        <v>2875</v>
      </c>
      <c r="E516" t="s">
        <v>2866</v>
      </c>
      <c r="F516" t="s">
        <v>2681</v>
      </c>
      <c r="G516">
        <v>3</v>
      </c>
      <c r="H516" t="s">
        <v>4</v>
      </c>
    </row>
    <row r="517" spans="1:8" x14ac:dyDescent="0.25">
      <c r="A517">
        <v>517</v>
      </c>
      <c r="B517">
        <v>3000387</v>
      </c>
      <c r="C517" t="s">
        <v>2162</v>
      </c>
      <c r="D517" t="s">
        <v>2876</v>
      </c>
      <c r="E517" t="s">
        <v>2877</v>
      </c>
      <c r="F517" t="s">
        <v>2497</v>
      </c>
      <c r="G517">
        <v>3</v>
      </c>
      <c r="H517" t="s">
        <v>4</v>
      </c>
    </row>
    <row r="518" spans="1:8" x14ac:dyDescent="0.25">
      <c r="A518">
        <v>518</v>
      </c>
      <c r="B518">
        <v>3000389</v>
      </c>
      <c r="C518" t="s">
        <v>1401</v>
      </c>
      <c r="D518" t="s">
        <v>2878</v>
      </c>
      <c r="E518" t="s">
        <v>2877</v>
      </c>
      <c r="F518" t="s">
        <v>2497</v>
      </c>
      <c r="G518">
        <v>3</v>
      </c>
      <c r="H518" t="s">
        <v>4</v>
      </c>
    </row>
    <row r="519" spans="1:8" x14ac:dyDescent="0.25">
      <c r="A519">
        <v>519</v>
      </c>
      <c r="B519">
        <v>3000390</v>
      </c>
      <c r="C519" t="s">
        <v>2879</v>
      </c>
      <c r="D519" t="s">
        <v>2880</v>
      </c>
      <c r="E519" t="s">
        <v>2877</v>
      </c>
      <c r="F519" t="s">
        <v>2497</v>
      </c>
      <c r="G519">
        <v>3</v>
      </c>
      <c r="H519" t="s">
        <v>4</v>
      </c>
    </row>
    <row r="520" spans="1:8" x14ac:dyDescent="0.25">
      <c r="A520">
        <v>520</v>
      </c>
      <c r="B520">
        <v>3000394</v>
      </c>
      <c r="C520" t="s">
        <v>2881</v>
      </c>
      <c r="D520" t="s">
        <v>2882</v>
      </c>
      <c r="E520" t="s">
        <v>2883</v>
      </c>
      <c r="F520" t="s">
        <v>2560</v>
      </c>
      <c r="G520">
        <v>3</v>
      </c>
      <c r="H520" t="s">
        <v>4</v>
      </c>
    </row>
    <row r="521" spans="1:8" x14ac:dyDescent="0.25">
      <c r="A521">
        <v>521</v>
      </c>
      <c r="B521">
        <v>3000397</v>
      </c>
      <c r="C521" t="s">
        <v>2884</v>
      </c>
      <c r="D521" t="s">
        <v>2885</v>
      </c>
      <c r="E521" t="s">
        <v>2886</v>
      </c>
      <c r="F521" t="s">
        <v>2497</v>
      </c>
      <c r="G521">
        <v>3</v>
      </c>
      <c r="H521" t="s">
        <v>4</v>
      </c>
    </row>
    <row r="522" spans="1:8" x14ac:dyDescent="0.25">
      <c r="A522">
        <v>522</v>
      </c>
      <c r="B522">
        <v>3000398</v>
      </c>
      <c r="C522" t="s">
        <v>2887</v>
      </c>
      <c r="D522" t="s">
        <v>2888</v>
      </c>
      <c r="E522" t="s">
        <v>2886</v>
      </c>
      <c r="F522" t="s">
        <v>2497</v>
      </c>
      <c r="G522">
        <v>3</v>
      </c>
      <c r="H522" t="s">
        <v>4</v>
      </c>
    </row>
    <row r="523" spans="1:8" x14ac:dyDescent="0.25">
      <c r="A523">
        <v>523</v>
      </c>
      <c r="B523">
        <v>3000399</v>
      </c>
      <c r="C523" t="s">
        <v>2889</v>
      </c>
      <c r="D523" t="s">
        <v>2890</v>
      </c>
      <c r="E523" t="s">
        <v>2886</v>
      </c>
      <c r="F523" t="s">
        <v>2497</v>
      </c>
      <c r="G523">
        <v>3</v>
      </c>
      <c r="H523" t="s">
        <v>4</v>
      </c>
    </row>
    <row r="524" spans="1:8" x14ac:dyDescent="0.25">
      <c r="A524">
        <v>524</v>
      </c>
      <c r="B524">
        <v>3000400</v>
      </c>
      <c r="C524" t="s">
        <v>2891</v>
      </c>
      <c r="D524" t="s">
        <v>2892</v>
      </c>
      <c r="E524" t="s">
        <v>2886</v>
      </c>
      <c r="F524" t="s">
        <v>2497</v>
      </c>
      <c r="G524">
        <v>3</v>
      </c>
      <c r="H524" t="s">
        <v>4</v>
      </c>
    </row>
    <row r="525" spans="1:8" x14ac:dyDescent="0.25">
      <c r="A525">
        <v>525</v>
      </c>
      <c r="B525">
        <v>3000402</v>
      </c>
      <c r="C525" t="s">
        <v>2893</v>
      </c>
      <c r="D525" t="s">
        <v>2894</v>
      </c>
      <c r="E525" t="s">
        <v>2895</v>
      </c>
      <c r="F525" t="s">
        <v>2584</v>
      </c>
      <c r="G525">
        <v>3</v>
      </c>
      <c r="H525" t="s">
        <v>4</v>
      </c>
    </row>
    <row r="526" spans="1:8" x14ac:dyDescent="0.25">
      <c r="A526">
        <v>526</v>
      </c>
      <c r="B526">
        <v>3000403</v>
      </c>
      <c r="C526" t="s">
        <v>1526</v>
      </c>
      <c r="D526" t="s">
        <v>2896</v>
      </c>
      <c r="E526" t="s">
        <v>2895</v>
      </c>
      <c r="F526" t="s">
        <v>2584</v>
      </c>
      <c r="G526">
        <v>3</v>
      </c>
      <c r="H526" t="s">
        <v>4</v>
      </c>
    </row>
    <row r="527" spans="1:8" x14ac:dyDescent="0.25">
      <c r="A527">
        <v>527</v>
      </c>
      <c r="B527">
        <v>3000404</v>
      </c>
      <c r="C527" t="s">
        <v>2897</v>
      </c>
      <c r="D527" t="s">
        <v>2898</v>
      </c>
      <c r="E527" t="s">
        <v>2895</v>
      </c>
      <c r="F527" t="s">
        <v>2584</v>
      </c>
      <c r="G527">
        <v>3</v>
      </c>
      <c r="H527" t="s">
        <v>4</v>
      </c>
    </row>
    <row r="528" spans="1:8" x14ac:dyDescent="0.25">
      <c r="A528">
        <v>528</v>
      </c>
      <c r="B528">
        <v>3000405</v>
      </c>
      <c r="C528" t="s">
        <v>2899</v>
      </c>
      <c r="D528" t="s">
        <v>2900</v>
      </c>
      <c r="E528" t="s">
        <v>2895</v>
      </c>
      <c r="F528" t="s">
        <v>2584</v>
      </c>
      <c r="G528">
        <v>3</v>
      </c>
      <c r="H528" t="s">
        <v>4</v>
      </c>
    </row>
    <row r="529" spans="1:8" x14ac:dyDescent="0.25">
      <c r="A529">
        <v>529</v>
      </c>
      <c r="B529">
        <v>3000406</v>
      </c>
      <c r="C529" t="s">
        <v>1346</v>
      </c>
      <c r="D529" t="s">
        <v>2901</v>
      </c>
      <c r="E529" t="s">
        <v>2895</v>
      </c>
      <c r="F529" t="s">
        <v>2584</v>
      </c>
      <c r="G529">
        <v>3</v>
      </c>
      <c r="H529" t="s">
        <v>4</v>
      </c>
    </row>
    <row r="530" spans="1:8" x14ac:dyDescent="0.25">
      <c r="A530">
        <v>530</v>
      </c>
      <c r="B530">
        <v>3000409</v>
      </c>
      <c r="C530" t="s">
        <v>134</v>
      </c>
      <c r="D530" t="s">
        <v>2902</v>
      </c>
      <c r="E530" t="s">
        <v>2895</v>
      </c>
      <c r="F530" t="s">
        <v>2584</v>
      </c>
      <c r="G530">
        <v>3</v>
      </c>
      <c r="H530" t="s">
        <v>4</v>
      </c>
    </row>
    <row r="531" spans="1:8" x14ac:dyDescent="0.25">
      <c r="A531">
        <v>531</v>
      </c>
      <c r="B531">
        <v>3000411</v>
      </c>
      <c r="C531" t="s">
        <v>1476</v>
      </c>
      <c r="D531" t="s">
        <v>2903</v>
      </c>
      <c r="E531" t="s">
        <v>2895</v>
      </c>
      <c r="F531" t="s">
        <v>2584</v>
      </c>
      <c r="G531">
        <v>3</v>
      </c>
      <c r="H531" t="s">
        <v>4</v>
      </c>
    </row>
    <row r="532" spans="1:8" x14ac:dyDescent="0.25">
      <c r="A532">
        <v>532</v>
      </c>
      <c r="B532">
        <v>3000412</v>
      </c>
      <c r="C532" t="s">
        <v>2904</v>
      </c>
      <c r="D532" t="s">
        <v>2905</v>
      </c>
      <c r="E532" t="s">
        <v>2906</v>
      </c>
      <c r="F532" t="s">
        <v>2497</v>
      </c>
      <c r="G532">
        <v>3</v>
      </c>
      <c r="H532" t="s">
        <v>4</v>
      </c>
    </row>
    <row r="533" spans="1:8" x14ac:dyDescent="0.25">
      <c r="A533">
        <v>533</v>
      </c>
      <c r="B533">
        <v>3000413</v>
      </c>
      <c r="C533" t="s">
        <v>2907</v>
      </c>
      <c r="D533" t="s">
        <v>2908</v>
      </c>
      <c r="E533" t="s">
        <v>2906</v>
      </c>
      <c r="F533" t="s">
        <v>2497</v>
      </c>
      <c r="G533">
        <v>3</v>
      </c>
      <c r="H533" t="s">
        <v>4</v>
      </c>
    </row>
    <row r="534" spans="1:8" x14ac:dyDescent="0.25">
      <c r="A534">
        <v>534</v>
      </c>
      <c r="B534">
        <v>3000414</v>
      </c>
      <c r="C534" t="s">
        <v>2909</v>
      </c>
      <c r="D534" t="s">
        <v>2910</v>
      </c>
      <c r="E534" t="s">
        <v>2906</v>
      </c>
      <c r="F534" t="s">
        <v>2497</v>
      </c>
      <c r="G534">
        <v>3</v>
      </c>
      <c r="H534" t="s">
        <v>4</v>
      </c>
    </row>
    <row r="535" spans="1:8" x14ac:dyDescent="0.25">
      <c r="A535">
        <v>535</v>
      </c>
      <c r="B535">
        <v>3000415</v>
      </c>
      <c r="C535" t="s">
        <v>2911</v>
      </c>
      <c r="D535" t="s">
        <v>2912</v>
      </c>
      <c r="E535" t="s">
        <v>2906</v>
      </c>
      <c r="F535" t="s">
        <v>2497</v>
      </c>
      <c r="G535">
        <v>3</v>
      </c>
      <c r="H535" t="s">
        <v>4</v>
      </c>
    </row>
    <row r="536" spans="1:8" x14ac:dyDescent="0.25">
      <c r="A536">
        <v>536</v>
      </c>
      <c r="B536">
        <v>3000416</v>
      </c>
      <c r="C536" t="s">
        <v>2913</v>
      </c>
      <c r="D536" t="s">
        <v>2914</v>
      </c>
      <c r="E536" t="s">
        <v>2906</v>
      </c>
      <c r="F536" t="s">
        <v>2497</v>
      </c>
      <c r="G536">
        <v>3</v>
      </c>
      <c r="H536" t="s">
        <v>4</v>
      </c>
    </row>
    <row r="537" spans="1:8" x14ac:dyDescent="0.25">
      <c r="A537">
        <v>537</v>
      </c>
      <c r="B537">
        <v>3000417</v>
      </c>
      <c r="C537" t="s">
        <v>2915</v>
      </c>
      <c r="D537" t="s">
        <v>2916</v>
      </c>
      <c r="E537" t="s">
        <v>2906</v>
      </c>
      <c r="F537" t="s">
        <v>2497</v>
      </c>
      <c r="G537">
        <v>3</v>
      </c>
      <c r="H537" t="s">
        <v>4</v>
      </c>
    </row>
    <row r="538" spans="1:8" x14ac:dyDescent="0.25">
      <c r="A538">
        <v>538</v>
      </c>
      <c r="B538">
        <v>3000418</v>
      </c>
      <c r="C538" t="s">
        <v>2917</v>
      </c>
      <c r="D538" t="s">
        <v>2918</v>
      </c>
      <c r="E538" t="s">
        <v>2906</v>
      </c>
      <c r="F538" t="s">
        <v>2497</v>
      </c>
      <c r="G538">
        <v>3</v>
      </c>
      <c r="H538" t="s">
        <v>4</v>
      </c>
    </row>
    <row r="539" spans="1:8" x14ac:dyDescent="0.25">
      <c r="A539">
        <v>539</v>
      </c>
      <c r="B539">
        <v>3000419</v>
      </c>
      <c r="C539" t="s">
        <v>2919</v>
      </c>
      <c r="D539" t="s">
        <v>2920</v>
      </c>
      <c r="E539" t="s">
        <v>2906</v>
      </c>
      <c r="F539" t="s">
        <v>2497</v>
      </c>
      <c r="G539">
        <v>3</v>
      </c>
      <c r="H539" t="s">
        <v>4</v>
      </c>
    </row>
    <row r="540" spans="1:8" x14ac:dyDescent="0.25">
      <c r="A540">
        <v>540</v>
      </c>
      <c r="B540">
        <v>3000420</v>
      </c>
      <c r="C540" t="s">
        <v>2921</v>
      </c>
      <c r="D540" t="s">
        <v>2922</v>
      </c>
      <c r="E540" t="s">
        <v>2906</v>
      </c>
      <c r="F540" t="s">
        <v>2497</v>
      </c>
      <c r="G540">
        <v>3</v>
      </c>
      <c r="H540" t="s">
        <v>4</v>
      </c>
    </row>
    <row r="541" spans="1:8" x14ac:dyDescent="0.25">
      <c r="A541">
        <v>541</v>
      </c>
      <c r="B541">
        <v>3000421</v>
      </c>
      <c r="C541" t="s">
        <v>2923</v>
      </c>
      <c r="D541" t="s">
        <v>2924</v>
      </c>
      <c r="E541" t="s">
        <v>2906</v>
      </c>
      <c r="F541" t="s">
        <v>2497</v>
      </c>
      <c r="G541">
        <v>3</v>
      </c>
      <c r="H541" t="s">
        <v>4</v>
      </c>
    </row>
    <row r="542" spans="1:8" x14ac:dyDescent="0.25">
      <c r="A542">
        <v>542</v>
      </c>
      <c r="B542">
        <v>3000422</v>
      </c>
      <c r="C542" t="s">
        <v>2925</v>
      </c>
      <c r="D542" t="s">
        <v>2926</v>
      </c>
      <c r="E542" t="s">
        <v>2906</v>
      </c>
      <c r="F542" t="s">
        <v>2497</v>
      </c>
      <c r="G542">
        <v>3</v>
      </c>
      <c r="H542" t="s">
        <v>4</v>
      </c>
    </row>
    <row r="543" spans="1:8" x14ac:dyDescent="0.25">
      <c r="A543">
        <v>543</v>
      </c>
      <c r="B543">
        <v>3000430</v>
      </c>
      <c r="C543" t="s">
        <v>2927</v>
      </c>
      <c r="D543" t="s">
        <v>2928</v>
      </c>
      <c r="E543" t="s">
        <v>2929</v>
      </c>
      <c r="F543" t="s">
        <v>2497</v>
      </c>
      <c r="G543">
        <v>3</v>
      </c>
      <c r="H543" t="s">
        <v>4</v>
      </c>
    </row>
    <row r="544" spans="1:8" x14ac:dyDescent="0.25">
      <c r="A544">
        <v>544</v>
      </c>
      <c r="B544">
        <v>3000432</v>
      </c>
      <c r="C544" t="s">
        <v>2930</v>
      </c>
      <c r="D544" t="s">
        <v>2931</v>
      </c>
      <c r="E544" t="s">
        <v>2929</v>
      </c>
      <c r="F544" t="s">
        <v>2497</v>
      </c>
      <c r="G544">
        <v>3</v>
      </c>
      <c r="H544" t="s">
        <v>4</v>
      </c>
    </row>
    <row r="545" spans="1:8" x14ac:dyDescent="0.25">
      <c r="A545">
        <v>545</v>
      </c>
      <c r="B545">
        <v>3000434</v>
      </c>
      <c r="C545" t="s">
        <v>1078</v>
      </c>
      <c r="D545" t="s">
        <v>2932</v>
      </c>
      <c r="E545" t="s">
        <v>2929</v>
      </c>
      <c r="F545" t="s">
        <v>2497</v>
      </c>
      <c r="G545">
        <v>3</v>
      </c>
      <c r="H545" t="s">
        <v>4</v>
      </c>
    </row>
    <row r="546" spans="1:8" x14ac:dyDescent="0.25">
      <c r="A546">
        <v>546</v>
      </c>
      <c r="B546">
        <v>3000437</v>
      </c>
      <c r="C546" t="s">
        <v>2933</v>
      </c>
      <c r="D546" t="s">
        <v>2934</v>
      </c>
      <c r="E546" t="s">
        <v>2929</v>
      </c>
      <c r="F546" t="s">
        <v>2497</v>
      </c>
      <c r="G546">
        <v>3</v>
      </c>
      <c r="H546" t="s">
        <v>4</v>
      </c>
    </row>
    <row r="547" spans="1:8" x14ac:dyDescent="0.25">
      <c r="A547">
        <v>547</v>
      </c>
      <c r="B547">
        <v>3000439</v>
      </c>
      <c r="C547" t="s">
        <v>171</v>
      </c>
      <c r="D547" t="s">
        <v>2928</v>
      </c>
      <c r="E547" t="s">
        <v>2929</v>
      </c>
      <c r="F547" t="s">
        <v>2497</v>
      </c>
      <c r="G547">
        <v>3</v>
      </c>
      <c r="H547" t="s">
        <v>4</v>
      </c>
    </row>
    <row r="548" spans="1:8" x14ac:dyDescent="0.25">
      <c r="A548">
        <v>548</v>
      </c>
      <c r="B548">
        <v>3000441</v>
      </c>
      <c r="C548" t="s">
        <v>2935</v>
      </c>
      <c r="D548" t="s">
        <v>2936</v>
      </c>
      <c r="E548" t="s">
        <v>2929</v>
      </c>
      <c r="F548" t="s">
        <v>2497</v>
      </c>
      <c r="G548">
        <v>3</v>
      </c>
      <c r="H548" t="s">
        <v>4</v>
      </c>
    </row>
    <row r="549" spans="1:8" x14ac:dyDescent="0.25">
      <c r="A549">
        <v>549</v>
      </c>
      <c r="B549">
        <v>3000462</v>
      </c>
      <c r="C549" t="s">
        <v>2937</v>
      </c>
      <c r="D549" t="s">
        <v>2938</v>
      </c>
      <c r="E549" t="s">
        <v>2939</v>
      </c>
      <c r="F549" t="s">
        <v>2500</v>
      </c>
      <c r="G549">
        <v>3</v>
      </c>
      <c r="H549" t="s">
        <v>4</v>
      </c>
    </row>
    <row r="550" spans="1:8" x14ac:dyDescent="0.25">
      <c r="A550">
        <v>550</v>
      </c>
      <c r="B550">
        <v>3000468</v>
      </c>
      <c r="C550" t="s">
        <v>2940</v>
      </c>
      <c r="D550" t="s">
        <v>2941</v>
      </c>
      <c r="E550" t="s">
        <v>2942</v>
      </c>
      <c r="F550" t="s">
        <v>2483</v>
      </c>
      <c r="G550">
        <v>3</v>
      </c>
      <c r="H550" t="s">
        <v>4</v>
      </c>
    </row>
    <row r="551" spans="1:8" x14ac:dyDescent="0.25">
      <c r="A551">
        <v>551</v>
      </c>
      <c r="B551">
        <v>3000469</v>
      </c>
      <c r="C551" t="s">
        <v>2943</v>
      </c>
      <c r="D551" t="s">
        <v>2944</v>
      </c>
      <c r="E551" t="s">
        <v>2942</v>
      </c>
      <c r="F551" t="s">
        <v>2483</v>
      </c>
      <c r="G551">
        <v>3</v>
      </c>
      <c r="H551" t="s">
        <v>4</v>
      </c>
    </row>
    <row r="552" spans="1:8" x14ac:dyDescent="0.25">
      <c r="A552">
        <v>552</v>
      </c>
      <c r="B552">
        <v>3000470</v>
      </c>
      <c r="C552" t="s">
        <v>2945</v>
      </c>
      <c r="D552" t="s">
        <v>2946</v>
      </c>
      <c r="E552" t="s">
        <v>2942</v>
      </c>
      <c r="F552" t="s">
        <v>2483</v>
      </c>
      <c r="G552">
        <v>3</v>
      </c>
      <c r="H552" t="s">
        <v>4</v>
      </c>
    </row>
    <row r="553" spans="1:8" x14ac:dyDescent="0.25">
      <c r="A553">
        <v>553</v>
      </c>
      <c r="B553">
        <v>3000471</v>
      </c>
      <c r="C553" t="s">
        <v>2947</v>
      </c>
      <c r="D553" t="s">
        <v>2948</v>
      </c>
      <c r="E553" t="s">
        <v>2942</v>
      </c>
      <c r="F553" t="s">
        <v>2483</v>
      </c>
      <c r="G553">
        <v>3</v>
      </c>
      <c r="H553" t="s">
        <v>4</v>
      </c>
    </row>
    <row r="554" spans="1:8" x14ac:dyDescent="0.25">
      <c r="A554">
        <v>554</v>
      </c>
      <c r="B554">
        <v>3000473</v>
      </c>
      <c r="C554" t="s">
        <v>1994</v>
      </c>
      <c r="D554" t="s">
        <v>2949</v>
      </c>
      <c r="E554" t="s">
        <v>2950</v>
      </c>
      <c r="F554" t="s">
        <v>2497</v>
      </c>
      <c r="G554">
        <v>3</v>
      </c>
      <c r="H554" t="s">
        <v>4</v>
      </c>
    </row>
    <row r="555" spans="1:8" x14ac:dyDescent="0.25">
      <c r="A555">
        <v>555</v>
      </c>
      <c r="B555">
        <v>3000474</v>
      </c>
      <c r="C555" t="s">
        <v>2951</v>
      </c>
      <c r="D555" t="s">
        <v>2952</v>
      </c>
      <c r="E555" t="s">
        <v>2950</v>
      </c>
      <c r="F555" t="s">
        <v>2497</v>
      </c>
      <c r="G555">
        <v>3</v>
      </c>
      <c r="H555" t="s">
        <v>4</v>
      </c>
    </row>
    <row r="556" spans="1:8" x14ac:dyDescent="0.25">
      <c r="A556">
        <v>556</v>
      </c>
      <c r="B556">
        <v>3000475</v>
      </c>
      <c r="C556" t="s">
        <v>2953</v>
      </c>
      <c r="D556" t="s">
        <v>2954</v>
      </c>
      <c r="E556" t="s">
        <v>2950</v>
      </c>
      <c r="F556" t="s">
        <v>2497</v>
      </c>
      <c r="G556">
        <v>3</v>
      </c>
      <c r="H556" t="s">
        <v>4</v>
      </c>
    </row>
    <row r="557" spans="1:8" x14ac:dyDescent="0.25">
      <c r="A557">
        <v>557</v>
      </c>
      <c r="B557">
        <v>3000478</v>
      </c>
      <c r="C557" t="s">
        <v>2955</v>
      </c>
      <c r="D557" t="s">
        <v>2956</v>
      </c>
      <c r="E557" t="s">
        <v>2957</v>
      </c>
      <c r="F557" t="s">
        <v>2497</v>
      </c>
      <c r="G557">
        <v>3</v>
      </c>
      <c r="H557" t="s">
        <v>4</v>
      </c>
    </row>
    <row r="558" spans="1:8" x14ac:dyDescent="0.25">
      <c r="A558">
        <v>558</v>
      </c>
      <c r="B558">
        <v>3000479</v>
      </c>
      <c r="C558" t="s">
        <v>2958</v>
      </c>
      <c r="D558" t="s">
        <v>2959</v>
      </c>
      <c r="E558" t="s">
        <v>2957</v>
      </c>
      <c r="F558" t="s">
        <v>2497</v>
      </c>
      <c r="G558">
        <v>3</v>
      </c>
      <c r="H558" t="s">
        <v>4</v>
      </c>
    </row>
    <row r="559" spans="1:8" x14ac:dyDescent="0.25">
      <c r="A559">
        <v>559</v>
      </c>
      <c r="B559">
        <v>3000481</v>
      </c>
      <c r="C559" t="s">
        <v>1994</v>
      </c>
      <c r="D559" t="s">
        <v>2960</v>
      </c>
      <c r="E559" t="s">
        <v>2957</v>
      </c>
      <c r="F559" t="s">
        <v>2497</v>
      </c>
      <c r="G559">
        <v>3</v>
      </c>
      <c r="H559" t="s">
        <v>4</v>
      </c>
    </row>
    <row r="560" spans="1:8" x14ac:dyDescent="0.25">
      <c r="A560">
        <v>560</v>
      </c>
      <c r="B560">
        <v>3000482</v>
      </c>
      <c r="C560" t="s">
        <v>2961</v>
      </c>
      <c r="D560" t="s">
        <v>2962</v>
      </c>
      <c r="E560" t="s">
        <v>2963</v>
      </c>
      <c r="F560" t="s">
        <v>2497</v>
      </c>
      <c r="G560">
        <v>3</v>
      </c>
      <c r="H560" t="s">
        <v>4</v>
      </c>
    </row>
    <row r="561" spans="1:8" x14ac:dyDescent="0.25">
      <c r="A561">
        <v>561</v>
      </c>
      <c r="B561">
        <v>3000483</v>
      </c>
      <c r="C561" t="s">
        <v>2964</v>
      </c>
      <c r="D561" t="s">
        <v>2965</v>
      </c>
      <c r="E561" t="s">
        <v>2963</v>
      </c>
      <c r="F561" t="s">
        <v>2497</v>
      </c>
      <c r="G561">
        <v>3</v>
      </c>
      <c r="H561" t="s">
        <v>4</v>
      </c>
    </row>
    <row r="562" spans="1:8" x14ac:dyDescent="0.25">
      <c r="A562">
        <v>562</v>
      </c>
      <c r="B562">
        <v>3000486</v>
      </c>
      <c r="C562" t="s">
        <v>444</v>
      </c>
      <c r="D562" t="s">
        <v>2966</v>
      </c>
      <c r="E562" t="s">
        <v>2963</v>
      </c>
      <c r="F562" t="s">
        <v>2497</v>
      </c>
      <c r="G562">
        <v>3</v>
      </c>
      <c r="H562" t="s">
        <v>4</v>
      </c>
    </row>
    <row r="563" spans="1:8" x14ac:dyDescent="0.25">
      <c r="A563">
        <v>563</v>
      </c>
      <c r="B563">
        <v>3000487</v>
      </c>
      <c r="C563" t="s">
        <v>2967</v>
      </c>
      <c r="D563" t="s">
        <v>2966</v>
      </c>
      <c r="E563" t="s">
        <v>2963</v>
      </c>
      <c r="F563" t="s">
        <v>2497</v>
      </c>
      <c r="G563">
        <v>3</v>
      </c>
      <c r="H563" t="s">
        <v>4</v>
      </c>
    </row>
    <row r="564" spans="1:8" x14ac:dyDescent="0.25">
      <c r="A564">
        <v>564</v>
      </c>
      <c r="B564">
        <v>3000489</v>
      </c>
      <c r="C564" t="s">
        <v>2968</v>
      </c>
      <c r="D564" t="s">
        <v>2966</v>
      </c>
      <c r="E564" t="s">
        <v>2963</v>
      </c>
      <c r="F564" t="s">
        <v>2497</v>
      </c>
      <c r="G564">
        <v>3</v>
      </c>
      <c r="H564" t="s">
        <v>4</v>
      </c>
    </row>
    <row r="565" spans="1:8" x14ac:dyDescent="0.25">
      <c r="A565">
        <v>565</v>
      </c>
      <c r="B565">
        <v>3000490</v>
      </c>
      <c r="C565" t="s">
        <v>2969</v>
      </c>
      <c r="D565" t="s">
        <v>2970</v>
      </c>
      <c r="E565" t="s">
        <v>2963</v>
      </c>
      <c r="F565" t="s">
        <v>2497</v>
      </c>
      <c r="G565">
        <v>3</v>
      </c>
      <c r="H565" t="s">
        <v>4</v>
      </c>
    </row>
    <row r="566" spans="1:8" x14ac:dyDescent="0.25">
      <c r="A566">
        <v>566</v>
      </c>
      <c r="B566">
        <v>3000491</v>
      </c>
      <c r="C566" t="s">
        <v>2971</v>
      </c>
      <c r="D566" t="s">
        <v>2972</v>
      </c>
      <c r="E566" t="s">
        <v>2963</v>
      </c>
      <c r="F566" t="s">
        <v>2497</v>
      </c>
      <c r="G566">
        <v>3</v>
      </c>
      <c r="H566" t="s">
        <v>4</v>
      </c>
    </row>
    <row r="567" spans="1:8" x14ac:dyDescent="0.25">
      <c r="A567">
        <v>567</v>
      </c>
      <c r="B567">
        <v>3000492</v>
      </c>
      <c r="C567" t="s">
        <v>2682</v>
      </c>
      <c r="D567" t="s">
        <v>2973</v>
      </c>
      <c r="E567" t="s">
        <v>2974</v>
      </c>
      <c r="F567" t="s">
        <v>2497</v>
      </c>
      <c r="G567">
        <v>3</v>
      </c>
      <c r="H567" t="s">
        <v>4</v>
      </c>
    </row>
    <row r="568" spans="1:8" x14ac:dyDescent="0.25">
      <c r="A568">
        <v>568</v>
      </c>
      <c r="B568">
        <v>3000493</v>
      </c>
      <c r="C568" t="s">
        <v>2975</v>
      </c>
      <c r="D568" t="s">
        <v>2976</v>
      </c>
      <c r="E568" t="s">
        <v>2974</v>
      </c>
      <c r="F568" t="s">
        <v>2497</v>
      </c>
      <c r="G568">
        <v>3</v>
      </c>
      <c r="H568" t="s">
        <v>4</v>
      </c>
    </row>
    <row r="569" spans="1:8" x14ac:dyDescent="0.25">
      <c r="A569">
        <v>569</v>
      </c>
      <c r="B569">
        <v>3000494</v>
      </c>
      <c r="C569" t="s">
        <v>2977</v>
      </c>
      <c r="D569" t="s">
        <v>2966</v>
      </c>
      <c r="E569" t="s">
        <v>2974</v>
      </c>
      <c r="F569" t="s">
        <v>2497</v>
      </c>
      <c r="G569">
        <v>3</v>
      </c>
      <c r="H569" t="s">
        <v>4</v>
      </c>
    </row>
    <row r="570" spans="1:8" x14ac:dyDescent="0.25">
      <c r="A570">
        <v>570</v>
      </c>
      <c r="B570">
        <v>3000496</v>
      </c>
      <c r="C570" t="s">
        <v>2978</v>
      </c>
      <c r="D570" t="s">
        <v>2979</v>
      </c>
      <c r="E570" t="s">
        <v>2974</v>
      </c>
      <c r="F570" t="s">
        <v>2497</v>
      </c>
      <c r="G570">
        <v>3</v>
      </c>
      <c r="H570" t="s">
        <v>4</v>
      </c>
    </row>
    <row r="571" spans="1:8" x14ac:dyDescent="0.25">
      <c r="A571">
        <v>571</v>
      </c>
      <c r="B571">
        <v>3000497</v>
      </c>
      <c r="C571" t="s">
        <v>2980</v>
      </c>
      <c r="D571" t="s">
        <v>2965</v>
      </c>
      <c r="E571" t="s">
        <v>2974</v>
      </c>
      <c r="F571" t="s">
        <v>2497</v>
      </c>
      <c r="G571">
        <v>3</v>
      </c>
      <c r="H571" t="s">
        <v>4</v>
      </c>
    </row>
    <row r="572" spans="1:8" x14ac:dyDescent="0.25">
      <c r="A572">
        <v>572</v>
      </c>
      <c r="B572">
        <v>3000498</v>
      </c>
      <c r="C572" t="s">
        <v>2981</v>
      </c>
      <c r="D572" t="s">
        <v>2982</v>
      </c>
      <c r="E572" t="s">
        <v>2974</v>
      </c>
      <c r="F572" t="s">
        <v>2497</v>
      </c>
      <c r="G572">
        <v>3</v>
      </c>
      <c r="H572" t="s">
        <v>4</v>
      </c>
    </row>
    <row r="573" spans="1:8" x14ac:dyDescent="0.25">
      <c r="A573">
        <v>573</v>
      </c>
      <c r="B573">
        <v>3000499</v>
      </c>
      <c r="C573" t="s">
        <v>2983</v>
      </c>
      <c r="D573" t="s">
        <v>2984</v>
      </c>
      <c r="E573" t="s">
        <v>2974</v>
      </c>
      <c r="F573" t="s">
        <v>2497</v>
      </c>
      <c r="G573">
        <v>3</v>
      </c>
      <c r="H573" t="s">
        <v>4</v>
      </c>
    </row>
    <row r="574" spans="1:8" x14ac:dyDescent="0.25">
      <c r="A574">
        <v>574</v>
      </c>
      <c r="B574">
        <v>3000501</v>
      </c>
      <c r="C574" t="s">
        <v>332</v>
      </c>
      <c r="D574" t="s">
        <v>2985</v>
      </c>
      <c r="E574" t="s">
        <v>2974</v>
      </c>
      <c r="F574" t="s">
        <v>2497</v>
      </c>
      <c r="G574">
        <v>3</v>
      </c>
      <c r="H574" t="s">
        <v>4</v>
      </c>
    </row>
    <row r="575" spans="1:8" x14ac:dyDescent="0.25">
      <c r="A575">
        <v>575</v>
      </c>
      <c r="B575">
        <v>3000502</v>
      </c>
      <c r="C575" t="s">
        <v>2986</v>
      </c>
      <c r="D575" t="s">
        <v>2973</v>
      </c>
      <c r="E575" t="s">
        <v>2974</v>
      </c>
      <c r="F575" t="s">
        <v>2497</v>
      </c>
      <c r="G575">
        <v>3</v>
      </c>
      <c r="H575" t="s">
        <v>4</v>
      </c>
    </row>
    <row r="576" spans="1:8" x14ac:dyDescent="0.25">
      <c r="A576">
        <v>576</v>
      </c>
      <c r="B576">
        <v>3000503</v>
      </c>
      <c r="C576" t="s">
        <v>2987</v>
      </c>
      <c r="D576" t="s">
        <v>2988</v>
      </c>
      <c r="E576" t="s">
        <v>2974</v>
      </c>
      <c r="F576" t="s">
        <v>2497</v>
      </c>
      <c r="G576">
        <v>3</v>
      </c>
      <c r="H576" t="s">
        <v>4</v>
      </c>
    </row>
    <row r="577" spans="1:8" x14ac:dyDescent="0.25">
      <c r="A577">
        <v>577</v>
      </c>
      <c r="B577">
        <v>3000504</v>
      </c>
      <c r="C577" t="s">
        <v>2989</v>
      </c>
      <c r="D577" t="s">
        <v>2985</v>
      </c>
      <c r="E577" t="s">
        <v>2974</v>
      </c>
      <c r="F577" t="s">
        <v>2497</v>
      </c>
      <c r="G577">
        <v>3</v>
      </c>
      <c r="H577" t="s">
        <v>4</v>
      </c>
    </row>
    <row r="578" spans="1:8" x14ac:dyDescent="0.25">
      <c r="A578">
        <v>578</v>
      </c>
      <c r="B578">
        <v>3000505</v>
      </c>
      <c r="C578" t="s">
        <v>2990</v>
      </c>
      <c r="D578" t="s">
        <v>2973</v>
      </c>
      <c r="E578" t="s">
        <v>2974</v>
      </c>
      <c r="F578" t="s">
        <v>2497</v>
      </c>
      <c r="G578">
        <v>3</v>
      </c>
      <c r="H578" t="s">
        <v>4</v>
      </c>
    </row>
    <row r="579" spans="1:8" x14ac:dyDescent="0.25">
      <c r="A579">
        <v>579</v>
      </c>
      <c r="B579">
        <v>3000507</v>
      </c>
      <c r="C579" t="s">
        <v>2991</v>
      </c>
      <c r="D579" t="s">
        <v>2992</v>
      </c>
      <c r="E579" t="s">
        <v>2974</v>
      </c>
      <c r="F579" t="s">
        <v>2497</v>
      </c>
      <c r="G579">
        <v>3</v>
      </c>
      <c r="H579" t="s">
        <v>4</v>
      </c>
    </row>
    <row r="580" spans="1:8" x14ac:dyDescent="0.25">
      <c r="A580">
        <v>580</v>
      </c>
      <c r="B580">
        <v>3000508</v>
      </c>
      <c r="C580" t="s">
        <v>2993</v>
      </c>
      <c r="D580" t="s">
        <v>2994</v>
      </c>
      <c r="E580" t="s">
        <v>2974</v>
      </c>
      <c r="F580" t="s">
        <v>2497</v>
      </c>
      <c r="G580">
        <v>3</v>
      </c>
      <c r="H580" t="s">
        <v>4</v>
      </c>
    </row>
    <row r="581" spans="1:8" x14ac:dyDescent="0.25">
      <c r="A581">
        <v>581</v>
      </c>
      <c r="B581">
        <v>3000509</v>
      </c>
      <c r="C581" t="s">
        <v>2995</v>
      </c>
      <c r="D581" t="s">
        <v>2976</v>
      </c>
      <c r="E581" t="s">
        <v>2974</v>
      </c>
      <c r="F581" t="s">
        <v>2497</v>
      </c>
      <c r="G581">
        <v>3</v>
      </c>
      <c r="H581" t="s">
        <v>4</v>
      </c>
    </row>
    <row r="582" spans="1:8" x14ac:dyDescent="0.25">
      <c r="A582">
        <v>582</v>
      </c>
      <c r="B582">
        <v>3000510</v>
      </c>
      <c r="C582" t="s">
        <v>2996</v>
      </c>
      <c r="D582" t="s">
        <v>2997</v>
      </c>
      <c r="E582" t="s">
        <v>2998</v>
      </c>
      <c r="F582" t="s">
        <v>2584</v>
      </c>
      <c r="G582">
        <v>3</v>
      </c>
      <c r="H582" t="s">
        <v>4</v>
      </c>
    </row>
    <row r="583" spans="1:8" x14ac:dyDescent="0.25">
      <c r="A583">
        <v>583</v>
      </c>
      <c r="B583">
        <v>3000512</v>
      </c>
      <c r="C583" t="s">
        <v>2999</v>
      </c>
      <c r="D583" t="s">
        <v>2997</v>
      </c>
      <c r="E583" t="s">
        <v>2998</v>
      </c>
      <c r="F583" t="s">
        <v>2584</v>
      </c>
      <c r="G583">
        <v>3</v>
      </c>
      <c r="H583" t="s">
        <v>4</v>
      </c>
    </row>
    <row r="584" spans="1:8" x14ac:dyDescent="0.25">
      <c r="A584">
        <v>584</v>
      </c>
      <c r="B584">
        <v>3000514</v>
      </c>
      <c r="C584" t="s">
        <v>3000</v>
      </c>
      <c r="D584" t="s">
        <v>2997</v>
      </c>
      <c r="E584" t="s">
        <v>2998</v>
      </c>
      <c r="F584" t="s">
        <v>2584</v>
      </c>
      <c r="G584">
        <v>3</v>
      </c>
      <c r="H584" t="s">
        <v>4</v>
      </c>
    </row>
    <row r="585" spans="1:8" x14ac:dyDescent="0.25">
      <c r="A585">
        <v>585</v>
      </c>
      <c r="B585">
        <v>3000517</v>
      </c>
      <c r="C585" t="s">
        <v>3001</v>
      </c>
      <c r="D585" t="s">
        <v>3002</v>
      </c>
      <c r="E585" t="s">
        <v>2998</v>
      </c>
      <c r="F585" t="s">
        <v>2584</v>
      </c>
      <c r="G585">
        <v>3</v>
      </c>
      <c r="H585" t="s">
        <v>4</v>
      </c>
    </row>
    <row r="586" spans="1:8" x14ac:dyDescent="0.25">
      <c r="A586">
        <v>586</v>
      </c>
      <c r="B586">
        <v>3000518</v>
      </c>
      <c r="C586" t="s">
        <v>3003</v>
      </c>
      <c r="D586" t="s">
        <v>3004</v>
      </c>
      <c r="E586" t="s">
        <v>3005</v>
      </c>
      <c r="F586" t="s">
        <v>2497</v>
      </c>
      <c r="G586">
        <v>3</v>
      </c>
      <c r="H586" t="s">
        <v>4</v>
      </c>
    </row>
    <row r="587" spans="1:8" x14ac:dyDescent="0.25">
      <c r="A587">
        <v>587</v>
      </c>
      <c r="B587">
        <v>3000523</v>
      </c>
      <c r="C587" t="s">
        <v>3006</v>
      </c>
      <c r="D587" t="s">
        <v>3007</v>
      </c>
      <c r="E587" t="s">
        <v>3005</v>
      </c>
      <c r="F587" t="s">
        <v>2497</v>
      </c>
      <c r="G587">
        <v>3</v>
      </c>
      <c r="H587" t="s">
        <v>4</v>
      </c>
    </row>
    <row r="588" spans="1:8" x14ac:dyDescent="0.25">
      <c r="A588">
        <v>588</v>
      </c>
      <c r="B588">
        <v>3000524</v>
      </c>
      <c r="C588" t="s">
        <v>3008</v>
      </c>
      <c r="D588" t="s">
        <v>3009</v>
      </c>
      <c r="E588" t="s">
        <v>3005</v>
      </c>
      <c r="F588" t="s">
        <v>2497</v>
      </c>
      <c r="G588">
        <v>3</v>
      </c>
      <c r="H588" t="s">
        <v>4</v>
      </c>
    </row>
    <row r="589" spans="1:8" x14ac:dyDescent="0.25">
      <c r="A589">
        <v>589</v>
      </c>
      <c r="B589">
        <v>3000525</v>
      </c>
      <c r="C589" t="s">
        <v>3010</v>
      </c>
      <c r="D589" t="s">
        <v>3011</v>
      </c>
      <c r="E589" t="s">
        <v>3005</v>
      </c>
      <c r="F589" t="s">
        <v>2497</v>
      </c>
      <c r="G589">
        <v>3</v>
      </c>
      <c r="H589" t="s">
        <v>4</v>
      </c>
    </row>
    <row r="590" spans="1:8" x14ac:dyDescent="0.25">
      <c r="A590">
        <v>590</v>
      </c>
      <c r="B590">
        <v>3000526</v>
      </c>
      <c r="C590" t="s">
        <v>1529</v>
      </c>
      <c r="D590" t="s">
        <v>3012</v>
      </c>
      <c r="E590" t="s">
        <v>3005</v>
      </c>
      <c r="F590" t="s">
        <v>2497</v>
      </c>
      <c r="G590">
        <v>3</v>
      </c>
      <c r="H590" t="s">
        <v>4</v>
      </c>
    </row>
    <row r="591" spans="1:8" x14ac:dyDescent="0.25">
      <c r="A591">
        <v>591</v>
      </c>
      <c r="B591">
        <v>3000527</v>
      </c>
      <c r="C591" t="s">
        <v>433</v>
      </c>
      <c r="D591" t="s">
        <v>3013</v>
      </c>
      <c r="E591" t="s">
        <v>3005</v>
      </c>
      <c r="F591" t="s">
        <v>2497</v>
      </c>
      <c r="G591">
        <v>3</v>
      </c>
      <c r="H591" t="s">
        <v>4</v>
      </c>
    </row>
    <row r="592" spans="1:8" x14ac:dyDescent="0.25">
      <c r="A592">
        <v>592</v>
      </c>
      <c r="B592">
        <v>3000538</v>
      </c>
      <c r="C592" t="s">
        <v>122</v>
      </c>
      <c r="D592" t="s">
        <v>3014</v>
      </c>
      <c r="E592" t="s">
        <v>3005</v>
      </c>
      <c r="F592" t="s">
        <v>2497</v>
      </c>
      <c r="G592">
        <v>3</v>
      </c>
      <c r="H592" t="s">
        <v>4</v>
      </c>
    </row>
    <row r="593" spans="1:8" x14ac:dyDescent="0.25">
      <c r="A593">
        <v>593</v>
      </c>
      <c r="B593">
        <v>3000539</v>
      </c>
      <c r="C593" t="s">
        <v>3015</v>
      </c>
      <c r="D593" t="s">
        <v>3016</v>
      </c>
      <c r="E593" t="s">
        <v>3017</v>
      </c>
      <c r="F593" t="s">
        <v>2483</v>
      </c>
      <c r="G593">
        <v>3</v>
      </c>
      <c r="H593" t="s">
        <v>4</v>
      </c>
    </row>
    <row r="594" spans="1:8" x14ac:dyDescent="0.25">
      <c r="A594">
        <v>594</v>
      </c>
      <c r="B594">
        <v>3000540</v>
      </c>
      <c r="C594" t="s">
        <v>2638</v>
      </c>
      <c r="D594" t="s">
        <v>3018</v>
      </c>
      <c r="E594" t="s">
        <v>3017</v>
      </c>
      <c r="F594" t="s">
        <v>2483</v>
      </c>
      <c r="G594">
        <v>3</v>
      </c>
      <c r="H594" t="s">
        <v>4</v>
      </c>
    </row>
    <row r="595" spans="1:8" x14ac:dyDescent="0.25">
      <c r="A595">
        <v>595</v>
      </c>
      <c r="B595">
        <v>3000541</v>
      </c>
      <c r="C595" t="s">
        <v>3019</v>
      </c>
      <c r="D595" t="s">
        <v>3020</v>
      </c>
      <c r="E595" t="s">
        <v>3017</v>
      </c>
      <c r="F595" t="s">
        <v>2483</v>
      </c>
      <c r="G595">
        <v>3</v>
      </c>
      <c r="H595" t="s">
        <v>4</v>
      </c>
    </row>
    <row r="596" spans="1:8" x14ac:dyDescent="0.25">
      <c r="A596">
        <v>596</v>
      </c>
      <c r="B596">
        <v>3000542</v>
      </c>
      <c r="C596" t="s">
        <v>3021</v>
      </c>
      <c r="D596" t="s">
        <v>3022</v>
      </c>
      <c r="E596" t="s">
        <v>3017</v>
      </c>
      <c r="F596" t="s">
        <v>2483</v>
      </c>
      <c r="G596">
        <v>3</v>
      </c>
      <c r="H596" t="s">
        <v>4</v>
      </c>
    </row>
    <row r="597" spans="1:8" x14ac:dyDescent="0.25">
      <c r="A597">
        <v>597</v>
      </c>
      <c r="B597">
        <v>3000543</v>
      </c>
      <c r="C597" t="s">
        <v>1055</v>
      </c>
      <c r="D597" t="s">
        <v>3023</v>
      </c>
      <c r="E597" t="s">
        <v>3017</v>
      </c>
      <c r="F597" t="s">
        <v>2483</v>
      </c>
      <c r="G597">
        <v>3</v>
      </c>
      <c r="H597" t="s">
        <v>4</v>
      </c>
    </row>
    <row r="598" spans="1:8" x14ac:dyDescent="0.25">
      <c r="A598">
        <v>598</v>
      </c>
      <c r="B598">
        <v>3000545</v>
      </c>
      <c r="C598" t="s">
        <v>3024</v>
      </c>
      <c r="D598" t="s">
        <v>3025</v>
      </c>
      <c r="E598" t="s">
        <v>3017</v>
      </c>
      <c r="F598" t="s">
        <v>2483</v>
      </c>
      <c r="G598">
        <v>3</v>
      </c>
      <c r="H598" t="s">
        <v>4</v>
      </c>
    </row>
    <row r="599" spans="1:8" x14ac:dyDescent="0.25">
      <c r="A599">
        <v>599</v>
      </c>
      <c r="B599">
        <v>3000554</v>
      </c>
      <c r="C599" t="s">
        <v>3026</v>
      </c>
      <c r="D599" t="s">
        <v>3027</v>
      </c>
      <c r="E599" t="s">
        <v>3028</v>
      </c>
      <c r="F599" t="s">
        <v>2500</v>
      </c>
      <c r="G599">
        <v>3</v>
      </c>
      <c r="H599" t="s">
        <v>4</v>
      </c>
    </row>
    <row r="600" spans="1:8" x14ac:dyDescent="0.25">
      <c r="A600">
        <v>600</v>
      </c>
      <c r="B600">
        <v>3000555</v>
      </c>
      <c r="C600" t="s">
        <v>3029</v>
      </c>
      <c r="D600" t="s">
        <v>3030</v>
      </c>
      <c r="E600" t="s">
        <v>3028</v>
      </c>
      <c r="F600" t="s">
        <v>2500</v>
      </c>
      <c r="G600">
        <v>3</v>
      </c>
      <c r="H600" t="s">
        <v>4</v>
      </c>
    </row>
    <row r="601" spans="1:8" x14ac:dyDescent="0.25">
      <c r="A601">
        <v>601</v>
      </c>
      <c r="B601">
        <v>3000557</v>
      </c>
      <c r="C601" t="s">
        <v>3031</v>
      </c>
      <c r="D601" t="s">
        <v>3032</v>
      </c>
      <c r="E601" t="s">
        <v>3028</v>
      </c>
      <c r="F601" t="s">
        <v>2500</v>
      </c>
      <c r="G601">
        <v>3</v>
      </c>
      <c r="H601" t="s">
        <v>4</v>
      </c>
    </row>
    <row r="602" spans="1:8" x14ac:dyDescent="0.25">
      <c r="A602">
        <v>602</v>
      </c>
      <c r="B602">
        <v>3000558</v>
      </c>
      <c r="C602" t="s">
        <v>3033</v>
      </c>
      <c r="D602" t="s">
        <v>3034</v>
      </c>
      <c r="E602" t="s">
        <v>3035</v>
      </c>
      <c r="F602" t="s">
        <v>2483</v>
      </c>
      <c r="G602">
        <v>3</v>
      </c>
      <c r="H602" t="s">
        <v>4</v>
      </c>
    </row>
    <row r="603" spans="1:8" x14ac:dyDescent="0.25">
      <c r="A603">
        <v>603</v>
      </c>
      <c r="B603">
        <v>3000559</v>
      </c>
      <c r="C603" t="s">
        <v>762</v>
      </c>
      <c r="D603" t="s">
        <v>3036</v>
      </c>
      <c r="E603" t="s">
        <v>3035</v>
      </c>
      <c r="F603" t="s">
        <v>2483</v>
      </c>
      <c r="G603">
        <v>3</v>
      </c>
      <c r="H603" t="s">
        <v>4</v>
      </c>
    </row>
    <row r="604" spans="1:8" x14ac:dyDescent="0.25">
      <c r="A604">
        <v>604</v>
      </c>
      <c r="B604">
        <v>3000561</v>
      </c>
      <c r="C604" t="s">
        <v>3037</v>
      </c>
      <c r="D604" t="s">
        <v>3036</v>
      </c>
      <c r="E604" t="s">
        <v>3035</v>
      </c>
      <c r="F604" t="s">
        <v>2483</v>
      </c>
      <c r="G604">
        <v>3</v>
      </c>
      <c r="H604" t="s">
        <v>4</v>
      </c>
    </row>
    <row r="605" spans="1:8" x14ac:dyDescent="0.25">
      <c r="A605">
        <v>605</v>
      </c>
      <c r="B605">
        <v>3000562</v>
      </c>
      <c r="C605" t="s">
        <v>3038</v>
      </c>
      <c r="D605" t="s">
        <v>3039</v>
      </c>
      <c r="E605" t="s">
        <v>3035</v>
      </c>
      <c r="F605" t="s">
        <v>2483</v>
      </c>
      <c r="G605">
        <v>3</v>
      </c>
      <c r="H605" t="s">
        <v>4</v>
      </c>
    </row>
    <row r="606" spans="1:8" x14ac:dyDescent="0.25">
      <c r="A606">
        <v>606</v>
      </c>
      <c r="B606">
        <v>3000563</v>
      </c>
      <c r="C606" t="s">
        <v>3040</v>
      </c>
      <c r="D606" t="s">
        <v>3041</v>
      </c>
      <c r="E606" t="s">
        <v>3035</v>
      </c>
      <c r="F606" t="s">
        <v>2483</v>
      </c>
      <c r="G606">
        <v>3</v>
      </c>
      <c r="H606" t="s">
        <v>4</v>
      </c>
    </row>
    <row r="607" spans="1:8" x14ac:dyDescent="0.25">
      <c r="A607">
        <v>607</v>
      </c>
      <c r="B607">
        <v>3000568</v>
      </c>
      <c r="C607" t="s">
        <v>3042</v>
      </c>
      <c r="D607" t="s">
        <v>3032</v>
      </c>
      <c r="E607" t="s">
        <v>3028</v>
      </c>
      <c r="F607" t="s">
        <v>2500</v>
      </c>
      <c r="G607">
        <v>3</v>
      </c>
      <c r="H607" t="s">
        <v>4</v>
      </c>
    </row>
    <row r="608" spans="1:8" x14ac:dyDescent="0.25">
      <c r="A608">
        <v>608</v>
      </c>
      <c r="B608">
        <v>3000571</v>
      </c>
      <c r="C608" t="s">
        <v>3043</v>
      </c>
      <c r="D608" t="s">
        <v>3044</v>
      </c>
      <c r="E608" t="s">
        <v>1535</v>
      </c>
      <c r="F608" t="s">
        <v>2497</v>
      </c>
      <c r="G608">
        <v>3</v>
      </c>
      <c r="H608" t="s">
        <v>4</v>
      </c>
    </row>
    <row r="609" spans="1:8" x14ac:dyDescent="0.25">
      <c r="A609">
        <v>609</v>
      </c>
      <c r="B609">
        <v>3000572</v>
      </c>
      <c r="C609" t="s">
        <v>3045</v>
      </c>
      <c r="D609" t="s">
        <v>3046</v>
      </c>
      <c r="E609" t="s">
        <v>1535</v>
      </c>
      <c r="F609" t="s">
        <v>2497</v>
      </c>
      <c r="G609">
        <v>3</v>
      </c>
      <c r="H609" t="s">
        <v>4</v>
      </c>
    </row>
    <row r="610" spans="1:8" x14ac:dyDescent="0.25">
      <c r="A610">
        <v>610</v>
      </c>
      <c r="B610">
        <v>3000573</v>
      </c>
      <c r="C610" t="s">
        <v>17</v>
      </c>
      <c r="D610" t="s">
        <v>3047</v>
      </c>
      <c r="E610" t="s">
        <v>1535</v>
      </c>
      <c r="F610" t="s">
        <v>2497</v>
      </c>
      <c r="G610">
        <v>3</v>
      </c>
      <c r="H610" t="s">
        <v>4</v>
      </c>
    </row>
    <row r="611" spans="1:8" x14ac:dyDescent="0.25">
      <c r="A611">
        <v>611</v>
      </c>
      <c r="B611">
        <v>3000574</v>
      </c>
      <c r="C611" t="s">
        <v>3048</v>
      </c>
      <c r="D611" t="s">
        <v>3049</v>
      </c>
      <c r="E611" t="s">
        <v>1535</v>
      </c>
      <c r="F611" t="s">
        <v>2497</v>
      </c>
      <c r="G611">
        <v>3</v>
      </c>
      <c r="H611" t="s">
        <v>4</v>
      </c>
    </row>
    <row r="612" spans="1:8" x14ac:dyDescent="0.25">
      <c r="A612">
        <v>612</v>
      </c>
      <c r="B612">
        <v>3000575</v>
      </c>
      <c r="C612" t="s">
        <v>3050</v>
      </c>
      <c r="D612" t="s">
        <v>3051</v>
      </c>
      <c r="E612" t="s">
        <v>1535</v>
      </c>
      <c r="F612" t="s">
        <v>2497</v>
      </c>
      <c r="G612">
        <v>3</v>
      </c>
      <c r="H612" t="s">
        <v>4</v>
      </c>
    </row>
    <row r="613" spans="1:8" x14ac:dyDescent="0.25">
      <c r="A613">
        <v>613</v>
      </c>
      <c r="B613">
        <v>3000579</v>
      </c>
      <c r="C613" t="s">
        <v>3052</v>
      </c>
      <c r="D613" t="s">
        <v>3053</v>
      </c>
      <c r="E613" t="s">
        <v>3054</v>
      </c>
      <c r="F613" t="s">
        <v>2497</v>
      </c>
      <c r="G613">
        <v>3</v>
      </c>
      <c r="H613" t="s">
        <v>4</v>
      </c>
    </row>
    <row r="614" spans="1:8" x14ac:dyDescent="0.25">
      <c r="A614">
        <v>614</v>
      </c>
      <c r="B614">
        <v>3000580</v>
      </c>
      <c r="C614" t="s">
        <v>3055</v>
      </c>
      <c r="D614" t="s">
        <v>3053</v>
      </c>
      <c r="E614" t="s">
        <v>3054</v>
      </c>
      <c r="F614" t="s">
        <v>2497</v>
      </c>
      <c r="G614">
        <v>3</v>
      </c>
      <c r="H614" t="s">
        <v>4</v>
      </c>
    </row>
    <row r="615" spans="1:8" x14ac:dyDescent="0.25">
      <c r="A615">
        <v>615</v>
      </c>
      <c r="B615">
        <v>3000581</v>
      </c>
      <c r="C615" t="s">
        <v>3056</v>
      </c>
      <c r="D615" t="s">
        <v>3053</v>
      </c>
      <c r="E615" t="s">
        <v>3054</v>
      </c>
      <c r="F615" t="s">
        <v>2497</v>
      </c>
      <c r="G615">
        <v>3</v>
      </c>
      <c r="H615" t="s">
        <v>4</v>
      </c>
    </row>
    <row r="616" spans="1:8" x14ac:dyDescent="0.25">
      <c r="A616">
        <v>616</v>
      </c>
      <c r="B616">
        <v>3000582</v>
      </c>
      <c r="C616" t="s">
        <v>424</v>
      </c>
      <c r="D616" t="s">
        <v>3057</v>
      </c>
      <c r="E616" t="s">
        <v>3054</v>
      </c>
      <c r="F616" t="s">
        <v>2497</v>
      </c>
      <c r="G616">
        <v>3</v>
      </c>
      <c r="H616" t="s">
        <v>4</v>
      </c>
    </row>
    <row r="617" spans="1:8" x14ac:dyDescent="0.25">
      <c r="A617">
        <v>617</v>
      </c>
      <c r="B617">
        <v>3000583</v>
      </c>
      <c r="C617" t="s">
        <v>3058</v>
      </c>
      <c r="D617" t="s">
        <v>3059</v>
      </c>
      <c r="E617" t="s">
        <v>3054</v>
      </c>
      <c r="F617" t="s">
        <v>2497</v>
      </c>
      <c r="G617">
        <v>3</v>
      </c>
      <c r="H617" t="s">
        <v>4</v>
      </c>
    </row>
    <row r="618" spans="1:8" x14ac:dyDescent="0.25">
      <c r="A618">
        <v>618</v>
      </c>
      <c r="B618">
        <v>3000584</v>
      </c>
      <c r="C618" t="s">
        <v>1149</v>
      </c>
      <c r="D618" t="s">
        <v>3053</v>
      </c>
      <c r="E618" t="s">
        <v>3054</v>
      </c>
      <c r="F618" t="s">
        <v>2497</v>
      </c>
      <c r="G618">
        <v>3</v>
      </c>
      <c r="H618" t="s">
        <v>4</v>
      </c>
    </row>
    <row r="619" spans="1:8" x14ac:dyDescent="0.25">
      <c r="A619">
        <v>619</v>
      </c>
      <c r="B619">
        <v>3000585</v>
      </c>
      <c r="C619" t="s">
        <v>3060</v>
      </c>
      <c r="D619" t="s">
        <v>3061</v>
      </c>
      <c r="E619" t="s">
        <v>3054</v>
      </c>
      <c r="F619" t="s">
        <v>2497</v>
      </c>
      <c r="G619">
        <v>3</v>
      </c>
      <c r="H619" t="s">
        <v>4</v>
      </c>
    </row>
    <row r="620" spans="1:8" x14ac:dyDescent="0.25">
      <c r="A620">
        <v>620</v>
      </c>
      <c r="B620">
        <v>3000586</v>
      </c>
      <c r="C620" t="s">
        <v>3062</v>
      </c>
      <c r="D620" t="s">
        <v>3063</v>
      </c>
      <c r="E620" t="s">
        <v>3064</v>
      </c>
      <c r="F620" t="s">
        <v>2560</v>
      </c>
      <c r="G620">
        <v>3</v>
      </c>
      <c r="H620" t="s">
        <v>4</v>
      </c>
    </row>
    <row r="621" spans="1:8" x14ac:dyDescent="0.25">
      <c r="A621">
        <v>621</v>
      </c>
      <c r="B621">
        <v>3000587</v>
      </c>
      <c r="C621" t="s">
        <v>3065</v>
      </c>
      <c r="D621" t="s">
        <v>3066</v>
      </c>
      <c r="E621" t="s">
        <v>3064</v>
      </c>
      <c r="F621" t="s">
        <v>2560</v>
      </c>
      <c r="G621">
        <v>3</v>
      </c>
      <c r="H621" t="s">
        <v>4</v>
      </c>
    </row>
    <row r="622" spans="1:8" x14ac:dyDescent="0.25">
      <c r="A622">
        <v>622</v>
      </c>
      <c r="B622">
        <v>3000588</v>
      </c>
      <c r="C622" t="s">
        <v>3067</v>
      </c>
      <c r="D622" t="s">
        <v>3068</v>
      </c>
      <c r="E622" t="s">
        <v>3064</v>
      </c>
      <c r="F622" t="s">
        <v>2560</v>
      </c>
      <c r="G622">
        <v>3</v>
      </c>
      <c r="H622" t="s">
        <v>4</v>
      </c>
    </row>
    <row r="623" spans="1:8" x14ac:dyDescent="0.25">
      <c r="A623">
        <v>623</v>
      </c>
      <c r="B623">
        <v>3000589</v>
      </c>
      <c r="C623" t="s">
        <v>3069</v>
      </c>
      <c r="D623" t="s">
        <v>3063</v>
      </c>
      <c r="E623" t="s">
        <v>3064</v>
      </c>
      <c r="F623" t="s">
        <v>2560</v>
      </c>
      <c r="G623">
        <v>3</v>
      </c>
      <c r="H623" t="s">
        <v>4</v>
      </c>
    </row>
    <row r="624" spans="1:8" x14ac:dyDescent="0.25">
      <c r="A624">
        <v>624</v>
      </c>
      <c r="B624">
        <v>3000590</v>
      </c>
      <c r="C624" t="s">
        <v>2507</v>
      </c>
      <c r="D624" t="s">
        <v>3070</v>
      </c>
      <c r="E624" t="s">
        <v>3071</v>
      </c>
      <c r="F624" t="s">
        <v>2560</v>
      </c>
      <c r="G624">
        <v>3</v>
      </c>
      <c r="H624" t="s">
        <v>4</v>
      </c>
    </row>
    <row r="625" spans="1:8" x14ac:dyDescent="0.25">
      <c r="A625">
        <v>625</v>
      </c>
      <c r="B625">
        <v>3000591</v>
      </c>
      <c r="C625" t="s">
        <v>3072</v>
      </c>
      <c r="D625" t="s">
        <v>3073</v>
      </c>
      <c r="E625" t="s">
        <v>3071</v>
      </c>
      <c r="F625" t="s">
        <v>2560</v>
      </c>
      <c r="G625">
        <v>3</v>
      </c>
      <c r="H625" t="s">
        <v>4</v>
      </c>
    </row>
    <row r="626" spans="1:8" x14ac:dyDescent="0.25">
      <c r="A626">
        <v>626</v>
      </c>
      <c r="B626">
        <v>3000593</v>
      </c>
      <c r="C626" t="s">
        <v>3074</v>
      </c>
      <c r="D626" t="s">
        <v>3075</v>
      </c>
      <c r="E626" t="s">
        <v>3071</v>
      </c>
      <c r="F626" t="s">
        <v>2560</v>
      </c>
      <c r="G626">
        <v>3</v>
      </c>
      <c r="H626" t="s">
        <v>4</v>
      </c>
    </row>
    <row r="627" spans="1:8" x14ac:dyDescent="0.25">
      <c r="A627">
        <v>627</v>
      </c>
      <c r="B627">
        <v>3000595</v>
      </c>
      <c r="C627" t="s">
        <v>3076</v>
      </c>
      <c r="D627" t="s">
        <v>3077</v>
      </c>
      <c r="E627" t="s">
        <v>3071</v>
      </c>
      <c r="F627" t="s">
        <v>2560</v>
      </c>
      <c r="G627">
        <v>3</v>
      </c>
      <c r="H627" t="s">
        <v>4</v>
      </c>
    </row>
    <row r="628" spans="1:8" x14ac:dyDescent="0.25">
      <c r="A628">
        <v>628</v>
      </c>
      <c r="B628">
        <v>3000597</v>
      </c>
      <c r="C628" t="s">
        <v>3078</v>
      </c>
      <c r="D628" t="s">
        <v>3079</v>
      </c>
      <c r="E628" t="s">
        <v>3080</v>
      </c>
      <c r="F628" t="s">
        <v>2560</v>
      </c>
      <c r="G628">
        <v>3</v>
      </c>
      <c r="H628" t="s">
        <v>4</v>
      </c>
    </row>
    <row r="629" spans="1:8" x14ac:dyDescent="0.25">
      <c r="A629">
        <v>629</v>
      </c>
      <c r="B629">
        <v>3000599</v>
      </c>
      <c r="C629" t="s">
        <v>3081</v>
      </c>
      <c r="D629" t="s">
        <v>3082</v>
      </c>
      <c r="E629" t="s">
        <v>3080</v>
      </c>
      <c r="F629" t="s">
        <v>2560</v>
      </c>
      <c r="G629">
        <v>3</v>
      </c>
      <c r="H629" t="s">
        <v>4</v>
      </c>
    </row>
    <row r="630" spans="1:8" x14ac:dyDescent="0.25">
      <c r="A630">
        <v>630</v>
      </c>
      <c r="B630">
        <v>3000601</v>
      </c>
      <c r="C630" t="s">
        <v>3083</v>
      </c>
      <c r="D630" t="s">
        <v>3084</v>
      </c>
      <c r="E630" t="s">
        <v>3080</v>
      </c>
      <c r="F630" t="s">
        <v>2560</v>
      </c>
      <c r="G630">
        <v>3</v>
      </c>
      <c r="H630" t="s">
        <v>4</v>
      </c>
    </row>
    <row r="631" spans="1:8" x14ac:dyDescent="0.25">
      <c r="A631">
        <v>631</v>
      </c>
      <c r="B631">
        <v>3000603</v>
      </c>
      <c r="C631" t="s">
        <v>3085</v>
      </c>
      <c r="D631" t="s">
        <v>3086</v>
      </c>
      <c r="E631" t="s">
        <v>3080</v>
      </c>
      <c r="F631" t="s">
        <v>2560</v>
      </c>
      <c r="G631">
        <v>3</v>
      </c>
      <c r="H631" t="s">
        <v>4</v>
      </c>
    </row>
    <row r="632" spans="1:8" x14ac:dyDescent="0.25">
      <c r="A632">
        <v>632</v>
      </c>
      <c r="B632">
        <v>3000604</v>
      </c>
      <c r="C632" t="s">
        <v>3087</v>
      </c>
      <c r="D632" t="s">
        <v>3088</v>
      </c>
      <c r="E632" t="s">
        <v>3080</v>
      </c>
      <c r="F632" t="s">
        <v>2560</v>
      </c>
      <c r="G632">
        <v>3</v>
      </c>
      <c r="H632" t="s">
        <v>4</v>
      </c>
    </row>
    <row r="633" spans="1:8" x14ac:dyDescent="0.25">
      <c r="A633">
        <v>633</v>
      </c>
      <c r="B633">
        <v>3000605</v>
      </c>
      <c r="C633" t="s">
        <v>15</v>
      </c>
      <c r="D633" t="s">
        <v>3089</v>
      </c>
      <c r="E633" t="s">
        <v>3080</v>
      </c>
      <c r="F633" t="s">
        <v>2560</v>
      </c>
      <c r="G633">
        <v>3</v>
      </c>
      <c r="H633" t="s">
        <v>4</v>
      </c>
    </row>
    <row r="634" spans="1:8" x14ac:dyDescent="0.25">
      <c r="A634">
        <v>634</v>
      </c>
      <c r="B634">
        <v>3000613</v>
      </c>
      <c r="C634" t="s">
        <v>3090</v>
      </c>
      <c r="D634" t="s">
        <v>3091</v>
      </c>
      <c r="E634" t="s">
        <v>3092</v>
      </c>
      <c r="F634" t="s">
        <v>2483</v>
      </c>
      <c r="G634">
        <v>3</v>
      </c>
      <c r="H634" t="s">
        <v>4</v>
      </c>
    </row>
    <row r="635" spans="1:8" x14ac:dyDescent="0.25">
      <c r="A635">
        <v>635</v>
      </c>
      <c r="B635">
        <v>3000614</v>
      </c>
      <c r="C635" t="s">
        <v>3093</v>
      </c>
      <c r="D635" t="s">
        <v>3091</v>
      </c>
      <c r="E635" t="s">
        <v>3092</v>
      </c>
      <c r="F635" t="s">
        <v>2483</v>
      </c>
      <c r="G635">
        <v>3</v>
      </c>
      <c r="H635" t="s">
        <v>4</v>
      </c>
    </row>
    <row r="636" spans="1:8" x14ac:dyDescent="0.25">
      <c r="A636">
        <v>636</v>
      </c>
      <c r="B636">
        <v>3000615</v>
      </c>
      <c r="C636" t="s">
        <v>2897</v>
      </c>
      <c r="D636" t="s">
        <v>3094</v>
      </c>
      <c r="E636" t="s">
        <v>3092</v>
      </c>
      <c r="F636" t="s">
        <v>2483</v>
      </c>
      <c r="G636">
        <v>3</v>
      </c>
      <c r="H636" t="s">
        <v>4</v>
      </c>
    </row>
    <row r="637" spans="1:8" x14ac:dyDescent="0.25">
      <c r="A637">
        <v>637</v>
      </c>
      <c r="B637">
        <v>3000616</v>
      </c>
      <c r="C637" t="s">
        <v>3095</v>
      </c>
      <c r="D637" t="s">
        <v>3091</v>
      </c>
      <c r="E637" t="s">
        <v>3092</v>
      </c>
      <c r="F637" t="s">
        <v>2483</v>
      </c>
      <c r="G637">
        <v>3</v>
      </c>
      <c r="H637" t="s">
        <v>4</v>
      </c>
    </row>
    <row r="638" spans="1:8" x14ac:dyDescent="0.25">
      <c r="A638">
        <v>638</v>
      </c>
      <c r="B638">
        <v>3000617</v>
      </c>
      <c r="C638" t="s">
        <v>3096</v>
      </c>
      <c r="D638" t="s">
        <v>3091</v>
      </c>
      <c r="E638" t="s">
        <v>3092</v>
      </c>
      <c r="F638" t="s">
        <v>2483</v>
      </c>
      <c r="G638">
        <v>3</v>
      </c>
      <c r="H638" t="s">
        <v>4</v>
      </c>
    </row>
    <row r="639" spans="1:8" x14ac:dyDescent="0.25">
      <c r="A639">
        <v>639</v>
      </c>
      <c r="B639">
        <v>3000618</v>
      </c>
      <c r="C639" t="s">
        <v>3097</v>
      </c>
      <c r="D639" t="s">
        <v>3091</v>
      </c>
      <c r="E639" t="s">
        <v>3092</v>
      </c>
      <c r="F639" t="s">
        <v>2483</v>
      </c>
      <c r="G639">
        <v>3</v>
      </c>
      <c r="H639" t="s">
        <v>4</v>
      </c>
    </row>
    <row r="640" spans="1:8" x14ac:dyDescent="0.25">
      <c r="A640">
        <v>640</v>
      </c>
      <c r="B640">
        <v>3000619</v>
      </c>
      <c r="C640" t="s">
        <v>3098</v>
      </c>
      <c r="D640" t="s">
        <v>3091</v>
      </c>
      <c r="E640" t="s">
        <v>3092</v>
      </c>
      <c r="F640" t="s">
        <v>2483</v>
      </c>
      <c r="G640">
        <v>3</v>
      </c>
      <c r="H640" t="s">
        <v>4</v>
      </c>
    </row>
    <row r="641" spans="1:8" x14ac:dyDescent="0.25">
      <c r="A641">
        <v>641</v>
      </c>
      <c r="B641">
        <v>3000620</v>
      </c>
      <c r="C641" t="s">
        <v>3099</v>
      </c>
      <c r="D641" t="s">
        <v>3091</v>
      </c>
      <c r="E641" t="s">
        <v>3092</v>
      </c>
      <c r="F641" t="s">
        <v>2483</v>
      </c>
      <c r="G641">
        <v>3</v>
      </c>
      <c r="H641" t="s">
        <v>4</v>
      </c>
    </row>
    <row r="642" spans="1:8" x14ac:dyDescent="0.25">
      <c r="A642">
        <v>642</v>
      </c>
      <c r="B642">
        <v>3000621</v>
      </c>
      <c r="C642" t="s">
        <v>2909</v>
      </c>
      <c r="D642" t="s">
        <v>3091</v>
      </c>
      <c r="E642" t="s">
        <v>3092</v>
      </c>
      <c r="F642" t="s">
        <v>2483</v>
      </c>
      <c r="G642">
        <v>3</v>
      </c>
      <c r="H642" t="s">
        <v>4</v>
      </c>
    </row>
    <row r="643" spans="1:8" x14ac:dyDescent="0.25">
      <c r="A643">
        <v>643</v>
      </c>
      <c r="B643">
        <v>3000622</v>
      </c>
      <c r="C643" t="s">
        <v>3100</v>
      </c>
      <c r="D643" t="s">
        <v>3091</v>
      </c>
      <c r="E643" t="s">
        <v>3092</v>
      </c>
      <c r="F643" t="s">
        <v>2483</v>
      </c>
      <c r="G643">
        <v>3</v>
      </c>
      <c r="H643" t="s">
        <v>4</v>
      </c>
    </row>
    <row r="644" spans="1:8" x14ac:dyDescent="0.25">
      <c r="A644">
        <v>644</v>
      </c>
      <c r="B644">
        <v>3000623</v>
      </c>
      <c r="C644" t="s">
        <v>1822</v>
      </c>
      <c r="D644" t="s">
        <v>3101</v>
      </c>
      <c r="E644" t="s">
        <v>3102</v>
      </c>
      <c r="F644" t="s">
        <v>2497</v>
      </c>
      <c r="G644">
        <v>3</v>
      </c>
      <c r="H644" t="s">
        <v>4</v>
      </c>
    </row>
    <row r="645" spans="1:8" x14ac:dyDescent="0.25">
      <c r="A645">
        <v>645</v>
      </c>
      <c r="B645">
        <v>3000624</v>
      </c>
      <c r="C645" t="s">
        <v>3103</v>
      </c>
      <c r="D645" t="s">
        <v>3104</v>
      </c>
      <c r="E645" t="s">
        <v>3102</v>
      </c>
      <c r="F645" t="s">
        <v>2497</v>
      </c>
      <c r="G645">
        <v>3</v>
      </c>
      <c r="H645" t="s">
        <v>4</v>
      </c>
    </row>
    <row r="646" spans="1:8" x14ac:dyDescent="0.25">
      <c r="A646">
        <v>646</v>
      </c>
      <c r="B646">
        <v>3000625</v>
      </c>
      <c r="C646" t="s">
        <v>3105</v>
      </c>
      <c r="D646" t="s">
        <v>3106</v>
      </c>
      <c r="E646" t="s">
        <v>3102</v>
      </c>
      <c r="F646" t="s">
        <v>2497</v>
      </c>
      <c r="G646">
        <v>3</v>
      </c>
      <c r="H646" t="s">
        <v>4</v>
      </c>
    </row>
    <row r="647" spans="1:8" x14ac:dyDescent="0.25">
      <c r="A647">
        <v>647</v>
      </c>
      <c r="B647">
        <v>3000626</v>
      </c>
      <c r="C647" t="s">
        <v>3107</v>
      </c>
      <c r="D647" t="s">
        <v>3108</v>
      </c>
      <c r="E647" t="s">
        <v>3102</v>
      </c>
      <c r="F647" t="s">
        <v>2497</v>
      </c>
      <c r="G647">
        <v>3</v>
      </c>
      <c r="H647" t="s">
        <v>4</v>
      </c>
    </row>
    <row r="648" spans="1:8" x14ac:dyDescent="0.25">
      <c r="A648">
        <v>648</v>
      </c>
      <c r="B648">
        <v>3000627</v>
      </c>
      <c r="C648" t="s">
        <v>3109</v>
      </c>
      <c r="D648" t="s">
        <v>3110</v>
      </c>
      <c r="E648" t="s">
        <v>3102</v>
      </c>
      <c r="F648" t="s">
        <v>2497</v>
      </c>
      <c r="G648">
        <v>3</v>
      </c>
      <c r="H648" t="s">
        <v>4</v>
      </c>
    </row>
    <row r="649" spans="1:8" x14ac:dyDescent="0.25">
      <c r="A649">
        <v>649</v>
      </c>
      <c r="B649">
        <v>3000629</v>
      </c>
      <c r="C649" t="s">
        <v>1457</v>
      </c>
      <c r="D649" t="s">
        <v>3111</v>
      </c>
      <c r="E649" t="s">
        <v>2285</v>
      </c>
      <c r="F649" t="s">
        <v>2500</v>
      </c>
      <c r="G649">
        <v>3</v>
      </c>
      <c r="H649" t="s">
        <v>4</v>
      </c>
    </row>
    <row r="650" spans="1:8" x14ac:dyDescent="0.25">
      <c r="A650">
        <v>650</v>
      </c>
      <c r="B650">
        <v>3000630</v>
      </c>
      <c r="C650" t="s">
        <v>3112</v>
      </c>
      <c r="D650" t="s">
        <v>3113</v>
      </c>
      <c r="E650" t="s">
        <v>2285</v>
      </c>
      <c r="F650" t="s">
        <v>2500</v>
      </c>
      <c r="G650">
        <v>3</v>
      </c>
      <c r="H650" t="s">
        <v>4</v>
      </c>
    </row>
    <row r="651" spans="1:8" x14ac:dyDescent="0.25">
      <c r="A651">
        <v>651</v>
      </c>
      <c r="B651">
        <v>3000635</v>
      </c>
      <c r="C651" t="s">
        <v>145</v>
      </c>
      <c r="D651" t="s">
        <v>3114</v>
      </c>
      <c r="E651" t="s">
        <v>3115</v>
      </c>
      <c r="F651" t="s">
        <v>2500</v>
      </c>
      <c r="G651">
        <v>3</v>
      </c>
      <c r="H651" t="s">
        <v>4</v>
      </c>
    </row>
    <row r="652" spans="1:8" x14ac:dyDescent="0.25">
      <c r="A652">
        <v>652</v>
      </c>
      <c r="B652">
        <v>3000636</v>
      </c>
      <c r="C652" t="s">
        <v>3116</v>
      </c>
      <c r="D652" t="s">
        <v>3117</v>
      </c>
      <c r="E652" t="s">
        <v>3115</v>
      </c>
      <c r="F652" t="s">
        <v>2500</v>
      </c>
      <c r="G652">
        <v>3</v>
      </c>
      <c r="H652" t="s">
        <v>4</v>
      </c>
    </row>
    <row r="653" spans="1:8" x14ac:dyDescent="0.25">
      <c r="A653">
        <v>653</v>
      </c>
      <c r="B653">
        <v>3000638</v>
      </c>
      <c r="C653" t="s">
        <v>3118</v>
      </c>
      <c r="D653" t="s">
        <v>3119</v>
      </c>
      <c r="E653" t="s">
        <v>3115</v>
      </c>
      <c r="F653" t="s">
        <v>2500</v>
      </c>
      <c r="G653">
        <v>3</v>
      </c>
      <c r="H653" t="s">
        <v>4</v>
      </c>
    </row>
    <row r="654" spans="1:8" x14ac:dyDescent="0.25">
      <c r="A654">
        <v>654</v>
      </c>
      <c r="B654">
        <v>3000653</v>
      </c>
      <c r="C654" t="s">
        <v>3120</v>
      </c>
      <c r="D654" t="s">
        <v>3121</v>
      </c>
      <c r="E654" t="s">
        <v>3122</v>
      </c>
      <c r="F654" t="s">
        <v>2497</v>
      </c>
      <c r="G654">
        <v>3</v>
      </c>
      <c r="H654" t="s">
        <v>4</v>
      </c>
    </row>
    <row r="655" spans="1:8" x14ac:dyDescent="0.25">
      <c r="A655">
        <v>655</v>
      </c>
      <c r="B655">
        <v>3000654</v>
      </c>
      <c r="C655" t="s">
        <v>3123</v>
      </c>
      <c r="D655" t="s">
        <v>3124</v>
      </c>
      <c r="E655" t="s">
        <v>3122</v>
      </c>
      <c r="F655" t="s">
        <v>2497</v>
      </c>
      <c r="G655">
        <v>3</v>
      </c>
      <c r="H655" t="s">
        <v>4</v>
      </c>
    </row>
    <row r="656" spans="1:8" x14ac:dyDescent="0.25">
      <c r="A656">
        <v>656</v>
      </c>
      <c r="B656">
        <v>3000655</v>
      </c>
      <c r="C656" t="s">
        <v>1390</v>
      </c>
      <c r="D656" t="s">
        <v>3125</v>
      </c>
      <c r="E656" t="s">
        <v>3122</v>
      </c>
      <c r="F656" t="s">
        <v>2497</v>
      </c>
      <c r="G656">
        <v>3</v>
      </c>
      <c r="H656" t="s">
        <v>4</v>
      </c>
    </row>
    <row r="657" spans="1:8" x14ac:dyDescent="0.25">
      <c r="A657">
        <v>657</v>
      </c>
      <c r="B657">
        <v>3000656</v>
      </c>
      <c r="C657" t="s">
        <v>3126</v>
      </c>
      <c r="D657" t="s">
        <v>3127</v>
      </c>
      <c r="E657" t="s">
        <v>3122</v>
      </c>
      <c r="F657" t="s">
        <v>2497</v>
      </c>
      <c r="G657">
        <v>3</v>
      </c>
      <c r="H657" t="s">
        <v>4</v>
      </c>
    </row>
    <row r="658" spans="1:8" x14ac:dyDescent="0.25">
      <c r="A658">
        <v>658</v>
      </c>
      <c r="B658">
        <v>3000657</v>
      </c>
      <c r="C658" t="s">
        <v>3128</v>
      </c>
      <c r="D658" t="s">
        <v>3129</v>
      </c>
      <c r="E658" t="s">
        <v>3122</v>
      </c>
      <c r="F658" t="s">
        <v>2497</v>
      </c>
      <c r="G658">
        <v>3</v>
      </c>
      <c r="H658" t="s">
        <v>4</v>
      </c>
    </row>
    <row r="659" spans="1:8" x14ac:dyDescent="0.25">
      <c r="A659">
        <v>659</v>
      </c>
      <c r="B659">
        <v>3000658</v>
      </c>
      <c r="C659" t="s">
        <v>3130</v>
      </c>
      <c r="D659" t="s">
        <v>3131</v>
      </c>
      <c r="E659" t="s">
        <v>3122</v>
      </c>
      <c r="F659" t="s">
        <v>2497</v>
      </c>
      <c r="G659">
        <v>3</v>
      </c>
      <c r="H659" t="s">
        <v>4</v>
      </c>
    </row>
    <row r="660" spans="1:8" x14ac:dyDescent="0.25">
      <c r="A660">
        <v>660</v>
      </c>
      <c r="B660">
        <v>3000659</v>
      </c>
      <c r="C660" t="s">
        <v>3132</v>
      </c>
      <c r="D660" t="s">
        <v>3133</v>
      </c>
      <c r="E660" t="s">
        <v>3122</v>
      </c>
      <c r="F660" t="s">
        <v>2497</v>
      </c>
      <c r="G660">
        <v>3</v>
      </c>
      <c r="H660" t="s">
        <v>4</v>
      </c>
    </row>
    <row r="661" spans="1:8" x14ac:dyDescent="0.25">
      <c r="A661">
        <v>661</v>
      </c>
      <c r="B661">
        <v>3000660</v>
      </c>
      <c r="C661" t="s">
        <v>3021</v>
      </c>
      <c r="D661" t="s">
        <v>3134</v>
      </c>
      <c r="E661" t="s">
        <v>3122</v>
      </c>
      <c r="F661" t="s">
        <v>2497</v>
      </c>
      <c r="G661">
        <v>3</v>
      </c>
      <c r="H661" t="s">
        <v>4</v>
      </c>
    </row>
    <row r="662" spans="1:8" x14ac:dyDescent="0.25">
      <c r="A662">
        <v>662</v>
      </c>
      <c r="B662">
        <v>3000661</v>
      </c>
      <c r="C662" t="s">
        <v>1300</v>
      </c>
      <c r="D662" t="s">
        <v>3135</v>
      </c>
      <c r="E662" t="s">
        <v>3122</v>
      </c>
      <c r="F662" t="s">
        <v>2497</v>
      </c>
      <c r="G662">
        <v>3</v>
      </c>
      <c r="H662" t="s">
        <v>4</v>
      </c>
    </row>
    <row r="663" spans="1:8" x14ac:dyDescent="0.25">
      <c r="A663">
        <v>663</v>
      </c>
      <c r="B663">
        <v>3000662</v>
      </c>
      <c r="C663" t="s">
        <v>3136</v>
      </c>
      <c r="D663" t="s">
        <v>3137</v>
      </c>
      <c r="E663" t="s">
        <v>3122</v>
      </c>
      <c r="F663" t="s">
        <v>2497</v>
      </c>
      <c r="G663">
        <v>3</v>
      </c>
      <c r="H663" t="s">
        <v>4</v>
      </c>
    </row>
    <row r="664" spans="1:8" x14ac:dyDescent="0.25">
      <c r="A664">
        <v>664</v>
      </c>
      <c r="B664">
        <v>3000663</v>
      </c>
      <c r="C664" t="s">
        <v>3138</v>
      </c>
      <c r="D664" t="s">
        <v>3139</v>
      </c>
      <c r="E664" t="s">
        <v>3122</v>
      </c>
      <c r="F664" t="s">
        <v>2497</v>
      </c>
      <c r="G664">
        <v>3</v>
      </c>
      <c r="H664" t="s">
        <v>4</v>
      </c>
    </row>
    <row r="665" spans="1:8" x14ac:dyDescent="0.25">
      <c r="A665">
        <v>665</v>
      </c>
      <c r="B665">
        <v>3000666</v>
      </c>
      <c r="C665" t="s">
        <v>3140</v>
      </c>
      <c r="D665" t="s">
        <v>3141</v>
      </c>
      <c r="E665" t="s">
        <v>1610</v>
      </c>
      <c r="F665" t="s">
        <v>2560</v>
      </c>
      <c r="G665">
        <v>3</v>
      </c>
      <c r="H665" t="s">
        <v>4</v>
      </c>
    </row>
    <row r="666" spans="1:8" x14ac:dyDescent="0.25">
      <c r="A666">
        <v>666</v>
      </c>
      <c r="B666">
        <v>3000667</v>
      </c>
      <c r="C666" t="s">
        <v>3142</v>
      </c>
      <c r="D666" t="s">
        <v>3143</v>
      </c>
      <c r="E666" t="s">
        <v>1610</v>
      </c>
      <c r="F666" t="s">
        <v>2560</v>
      </c>
      <c r="G666">
        <v>3</v>
      </c>
      <c r="H666" t="s">
        <v>4</v>
      </c>
    </row>
    <row r="667" spans="1:8" x14ac:dyDescent="0.25">
      <c r="A667">
        <v>667</v>
      </c>
      <c r="B667">
        <v>3000668</v>
      </c>
      <c r="C667" t="s">
        <v>3144</v>
      </c>
      <c r="D667" t="s">
        <v>3143</v>
      </c>
      <c r="E667" t="s">
        <v>1610</v>
      </c>
      <c r="F667" t="s">
        <v>2560</v>
      </c>
      <c r="G667">
        <v>3</v>
      </c>
      <c r="H667" t="s">
        <v>4</v>
      </c>
    </row>
    <row r="668" spans="1:8" x14ac:dyDescent="0.25">
      <c r="A668">
        <v>668</v>
      </c>
      <c r="B668">
        <v>3000669</v>
      </c>
      <c r="C668" t="s">
        <v>3145</v>
      </c>
      <c r="D668" t="s">
        <v>3146</v>
      </c>
      <c r="E668" t="s">
        <v>1610</v>
      </c>
      <c r="F668" t="s">
        <v>2560</v>
      </c>
      <c r="G668">
        <v>3</v>
      </c>
      <c r="H668" t="s">
        <v>4</v>
      </c>
    </row>
    <row r="669" spans="1:8" x14ac:dyDescent="0.25">
      <c r="A669">
        <v>669</v>
      </c>
      <c r="B669">
        <v>3000670</v>
      </c>
      <c r="C669" t="s">
        <v>3147</v>
      </c>
      <c r="D669" t="s">
        <v>3148</v>
      </c>
      <c r="E669" t="s">
        <v>1610</v>
      </c>
      <c r="F669" t="s">
        <v>2560</v>
      </c>
      <c r="G669">
        <v>3</v>
      </c>
      <c r="H669" t="s">
        <v>4</v>
      </c>
    </row>
    <row r="670" spans="1:8" x14ac:dyDescent="0.25">
      <c r="A670">
        <v>670</v>
      </c>
      <c r="B670">
        <v>3000671</v>
      </c>
      <c r="C670" t="s">
        <v>3149</v>
      </c>
      <c r="D670" t="s">
        <v>3150</v>
      </c>
      <c r="E670" t="s">
        <v>1610</v>
      </c>
      <c r="F670" t="s">
        <v>2560</v>
      </c>
      <c r="G670">
        <v>3</v>
      </c>
      <c r="H670" t="s">
        <v>4</v>
      </c>
    </row>
    <row r="671" spans="1:8" x14ac:dyDescent="0.25">
      <c r="A671">
        <v>671</v>
      </c>
      <c r="B671">
        <v>3000672</v>
      </c>
      <c r="C671" t="s">
        <v>3151</v>
      </c>
      <c r="D671" t="s">
        <v>3152</v>
      </c>
      <c r="E671" t="s">
        <v>1610</v>
      </c>
      <c r="F671" t="s">
        <v>2560</v>
      </c>
      <c r="G671">
        <v>3</v>
      </c>
      <c r="H671" t="s">
        <v>4</v>
      </c>
    </row>
    <row r="672" spans="1:8" x14ac:dyDescent="0.25">
      <c r="A672">
        <v>672</v>
      </c>
      <c r="B672">
        <v>3000673</v>
      </c>
      <c r="C672" t="s">
        <v>3153</v>
      </c>
      <c r="D672" t="s">
        <v>3143</v>
      </c>
      <c r="E672" t="s">
        <v>1610</v>
      </c>
      <c r="F672" t="s">
        <v>2560</v>
      </c>
      <c r="G672">
        <v>3</v>
      </c>
      <c r="H672" t="s">
        <v>4</v>
      </c>
    </row>
    <row r="673" spans="1:8" x14ac:dyDescent="0.25">
      <c r="A673">
        <v>673</v>
      </c>
      <c r="B673">
        <v>3000674</v>
      </c>
      <c r="C673" t="s">
        <v>711</v>
      </c>
      <c r="D673" t="s">
        <v>3154</v>
      </c>
      <c r="E673" t="s">
        <v>3155</v>
      </c>
      <c r="F673" t="s">
        <v>2560</v>
      </c>
      <c r="G673">
        <v>3</v>
      </c>
      <c r="H673" t="s">
        <v>4</v>
      </c>
    </row>
    <row r="674" spans="1:8" x14ac:dyDescent="0.25">
      <c r="A674">
        <v>674</v>
      </c>
      <c r="B674">
        <v>3000676</v>
      </c>
      <c r="C674" t="s">
        <v>3156</v>
      </c>
      <c r="D674" t="s">
        <v>3157</v>
      </c>
      <c r="E674" t="s">
        <v>3155</v>
      </c>
      <c r="F674" t="s">
        <v>2560</v>
      </c>
      <c r="G674">
        <v>3</v>
      </c>
      <c r="H674" t="s">
        <v>4</v>
      </c>
    </row>
    <row r="675" spans="1:8" x14ac:dyDescent="0.25">
      <c r="A675">
        <v>675</v>
      </c>
      <c r="B675">
        <v>3000677</v>
      </c>
      <c r="C675" t="s">
        <v>3158</v>
      </c>
      <c r="D675" t="s">
        <v>3159</v>
      </c>
      <c r="E675" t="s">
        <v>3155</v>
      </c>
      <c r="F675" t="s">
        <v>2560</v>
      </c>
      <c r="G675">
        <v>3</v>
      </c>
      <c r="H675" t="s">
        <v>4</v>
      </c>
    </row>
    <row r="676" spans="1:8" x14ac:dyDescent="0.25">
      <c r="A676">
        <v>676</v>
      </c>
      <c r="B676">
        <v>3000678</v>
      </c>
      <c r="C676" t="s">
        <v>3160</v>
      </c>
      <c r="D676" t="s">
        <v>3161</v>
      </c>
      <c r="E676" t="s">
        <v>3155</v>
      </c>
      <c r="F676" t="s">
        <v>2560</v>
      </c>
      <c r="G676">
        <v>3</v>
      </c>
      <c r="H676" t="s">
        <v>4</v>
      </c>
    </row>
    <row r="677" spans="1:8" x14ac:dyDescent="0.25">
      <c r="A677">
        <v>677</v>
      </c>
      <c r="B677">
        <v>3000692</v>
      </c>
      <c r="C677" t="s">
        <v>3162</v>
      </c>
      <c r="D677" t="s">
        <v>3163</v>
      </c>
      <c r="E677" t="s">
        <v>3164</v>
      </c>
      <c r="F677" t="s">
        <v>2497</v>
      </c>
      <c r="G677">
        <v>3</v>
      </c>
      <c r="H677" t="s">
        <v>4</v>
      </c>
    </row>
    <row r="678" spans="1:8" x14ac:dyDescent="0.25">
      <c r="A678">
        <v>678</v>
      </c>
      <c r="B678">
        <v>3000693</v>
      </c>
      <c r="C678" t="s">
        <v>3165</v>
      </c>
      <c r="D678" t="s">
        <v>3166</v>
      </c>
      <c r="E678" t="s">
        <v>3164</v>
      </c>
      <c r="F678" t="s">
        <v>2497</v>
      </c>
      <c r="G678">
        <v>3</v>
      </c>
      <c r="H678" t="s">
        <v>4</v>
      </c>
    </row>
    <row r="679" spans="1:8" x14ac:dyDescent="0.25">
      <c r="A679">
        <v>679</v>
      </c>
      <c r="B679">
        <v>3000694</v>
      </c>
      <c r="C679" t="s">
        <v>3167</v>
      </c>
      <c r="D679" t="s">
        <v>3168</v>
      </c>
      <c r="E679" t="s">
        <v>3164</v>
      </c>
      <c r="F679" t="s">
        <v>2497</v>
      </c>
      <c r="G679">
        <v>3</v>
      </c>
      <c r="H679" t="s">
        <v>4</v>
      </c>
    </row>
    <row r="680" spans="1:8" x14ac:dyDescent="0.25">
      <c r="A680">
        <v>680</v>
      </c>
      <c r="B680">
        <v>3000695</v>
      </c>
      <c r="C680" t="s">
        <v>3169</v>
      </c>
      <c r="D680" t="s">
        <v>3170</v>
      </c>
      <c r="E680" t="s">
        <v>3164</v>
      </c>
      <c r="F680" t="s">
        <v>2497</v>
      </c>
      <c r="G680">
        <v>3</v>
      </c>
      <c r="H680" t="s">
        <v>4</v>
      </c>
    </row>
    <row r="681" spans="1:8" x14ac:dyDescent="0.25">
      <c r="A681">
        <v>681</v>
      </c>
      <c r="B681">
        <v>3000699</v>
      </c>
      <c r="C681" t="s">
        <v>2983</v>
      </c>
      <c r="D681" t="s">
        <v>3171</v>
      </c>
      <c r="E681" t="s">
        <v>3172</v>
      </c>
      <c r="F681" t="s">
        <v>2483</v>
      </c>
      <c r="G681">
        <v>3</v>
      </c>
      <c r="H681" t="s">
        <v>4</v>
      </c>
    </row>
    <row r="682" spans="1:8" x14ac:dyDescent="0.25">
      <c r="A682">
        <v>682</v>
      </c>
      <c r="B682">
        <v>3000700</v>
      </c>
      <c r="C682" t="s">
        <v>3173</v>
      </c>
      <c r="D682" t="s">
        <v>3174</v>
      </c>
      <c r="E682" t="s">
        <v>3172</v>
      </c>
      <c r="F682" t="s">
        <v>2483</v>
      </c>
      <c r="G682">
        <v>3</v>
      </c>
      <c r="H682" t="s">
        <v>4</v>
      </c>
    </row>
    <row r="683" spans="1:8" x14ac:dyDescent="0.25">
      <c r="A683">
        <v>683</v>
      </c>
      <c r="B683">
        <v>3000704</v>
      </c>
      <c r="C683" t="s">
        <v>3175</v>
      </c>
      <c r="D683" t="s">
        <v>3176</v>
      </c>
      <c r="E683" t="s">
        <v>3172</v>
      </c>
      <c r="F683" t="s">
        <v>2483</v>
      </c>
      <c r="G683">
        <v>3</v>
      </c>
      <c r="H683" t="s">
        <v>4</v>
      </c>
    </row>
    <row r="684" spans="1:8" x14ac:dyDescent="0.25">
      <c r="A684">
        <v>684</v>
      </c>
      <c r="B684">
        <v>3000706</v>
      </c>
      <c r="C684" t="s">
        <v>3177</v>
      </c>
      <c r="D684" t="s">
        <v>3178</v>
      </c>
      <c r="E684" t="s">
        <v>3172</v>
      </c>
      <c r="F684" t="s">
        <v>2483</v>
      </c>
      <c r="G684">
        <v>3</v>
      </c>
      <c r="H684" t="s">
        <v>4</v>
      </c>
    </row>
    <row r="685" spans="1:8" x14ac:dyDescent="0.25">
      <c r="A685">
        <v>685</v>
      </c>
      <c r="B685">
        <v>3000707</v>
      </c>
      <c r="C685" t="s">
        <v>3179</v>
      </c>
      <c r="D685" t="s">
        <v>3180</v>
      </c>
      <c r="E685" t="s">
        <v>3172</v>
      </c>
      <c r="F685" t="s">
        <v>2483</v>
      </c>
      <c r="G685">
        <v>3</v>
      </c>
      <c r="H685" t="s">
        <v>4</v>
      </c>
    </row>
    <row r="686" spans="1:8" x14ac:dyDescent="0.25">
      <c r="A686">
        <v>686</v>
      </c>
      <c r="B686">
        <v>3000708</v>
      </c>
      <c r="C686" t="s">
        <v>3181</v>
      </c>
      <c r="D686" t="s">
        <v>3176</v>
      </c>
      <c r="E686" t="s">
        <v>3172</v>
      </c>
      <c r="F686" t="s">
        <v>2483</v>
      </c>
      <c r="G686">
        <v>3</v>
      </c>
      <c r="H686" t="s">
        <v>4</v>
      </c>
    </row>
    <row r="687" spans="1:8" x14ac:dyDescent="0.25">
      <c r="A687">
        <v>687</v>
      </c>
      <c r="B687">
        <v>3000709</v>
      </c>
      <c r="C687" t="s">
        <v>3182</v>
      </c>
      <c r="D687" t="s">
        <v>3183</v>
      </c>
      <c r="E687" t="s">
        <v>3172</v>
      </c>
      <c r="F687" t="s">
        <v>2483</v>
      </c>
      <c r="G687">
        <v>3</v>
      </c>
      <c r="H687" t="s">
        <v>4</v>
      </c>
    </row>
    <row r="688" spans="1:8" x14ac:dyDescent="0.25">
      <c r="A688">
        <v>688</v>
      </c>
      <c r="B688">
        <v>3000716</v>
      </c>
      <c r="C688" t="s">
        <v>745</v>
      </c>
      <c r="D688" t="s">
        <v>3184</v>
      </c>
      <c r="E688" t="s">
        <v>3185</v>
      </c>
      <c r="F688" t="s">
        <v>2681</v>
      </c>
      <c r="G688">
        <v>3</v>
      </c>
      <c r="H688" t="s">
        <v>4</v>
      </c>
    </row>
    <row r="689" spans="1:8" x14ac:dyDescent="0.25">
      <c r="A689">
        <v>689</v>
      </c>
      <c r="B689">
        <v>3000717</v>
      </c>
      <c r="C689" t="s">
        <v>3186</v>
      </c>
      <c r="D689" t="s">
        <v>3187</v>
      </c>
      <c r="E689" t="s">
        <v>3185</v>
      </c>
      <c r="F689" t="s">
        <v>2681</v>
      </c>
      <c r="G689">
        <v>3</v>
      </c>
      <c r="H689" t="s">
        <v>4</v>
      </c>
    </row>
    <row r="690" spans="1:8" x14ac:dyDescent="0.25">
      <c r="A690">
        <v>690</v>
      </c>
      <c r="B690">
        <v>3000718</v>
      </c>
      <c r="C690" t="s">
        <v>3188</v>
      </c>
      <c r="D690" t="s">
        <v>3189</v>
      </c>
      <c r="E690" t="s">
        <v>3185</v>
      </c>
      <c r="F690" t="s">
        <v>2681</v>
      </c>
      <c r="G690">
        <v>3</v>
      </c>
      <c r="H690" t="s">
        <v>4</v>
      </c>
    </row>
    <row r="691" spans="1:8" x14ac:dyDescent="0.25">
      <c r="A691">
        <v>691</v>
      </c>
      <c r="B691">
        <v>3000719</v>
      </c>
      <c r="C691" t="s">
        <v>2110</v>
      </c>
      <c r="D691" t="s">
        <v>3190</v>
      </c>
      <c r="E691" t="s">
        <v>3185</v>
      </c>
      <c r="F691" t="s">
        <v>2681</v>
      </c>
      <c r="G691">
        <v>3</v>
      </c>
      <c r="H691" t="s">
        <v>4</v>
      </c>
    </row>
    <row r="692" spans="1:8" x14ac:dyDescent="0.25">
      <c r="A692">
        <v>692</v>
      </c>
      <c r="B692">
        <v>3000720</v>
      </c>
      <c r="C692" t="s">
        <v>3191</v>
      </c>
      <c r="D692" t="s">
        <v>3192</v>
      </c>
      <c r="E692" t="s">
        <v>3185</v>
      </c>
      <c r="F692" t="s">
        <v>2681</v>
      </c>
      <c r="G692">
        <v>3</v>
      </c>
      <c r="H692" t="s">
        <v>4</v>
      </c>
    </row>
    <row r="693" spans="1:8" x14ac:dyDescent="0.25">
      <c r="A693">
        <v>693</v>
      </c>
      <c r="B693">
        <v>3000723</v>
      </c>
      <c r="C693" t="s">
        <v>3193</v>
      </c>
      <c r="D693" t="s">
        <v>3194</v>
      </c>
      <c r="E693" t="s">
        <v>3195</v>
      </c>
      <c r="F693" t="s">
        <v>2681</v>
      </c>
      <c r="G693">
        <v>3</v>
      </c>
      <c r="H693" t="s">
        <v>4</v>
      </c>
    </row>
    <row r="694" spans="1:8" x14ac:dyDescent="0.25">
      <c r="A694">
        <v>694</v>
      </c>
      <c r="B694">
        <v>3000725</v>
      </c>
      <c r="C694" t="s">
        <v>2177</v>
      </c>
      <c r="D694" t="s">
        <v>3196</v>
      </c>
      <c r="E694" t="s">
        <v>3195</v>
      </c>
      <c r="F694" t="s">
        <v>2681</v>
      </c>
      <c r="G694">
        <v>3</v>
      </c>
      <c r="H694" t="s">
        <v>4</v>
      </c>
    </row>
    <row r="695" spans="1:8" x14ac:dyDescent="0.25">
      <c r="A695">
        <v>695</v>
      </c>
      <c r="B695">
        <v>3000726</v>
      </c>
      <c r="C695" t="s">
        <v>3197</v>
      </c>
      <c r="D695" t="s">
        <v>3196</v>
      </c>
      <c r="E695" t="s">
        <v>3195</v>
      </c>
      <c r="F695" t="s">
        <v>2681</v>
      </c>
      <c r="G695">
        <v>3</v>
      </c>
      <c r="H695" t="s">
        <v>4</v>
      </c>
    </row>
    <row r="696" spans="1:8" x14ac:dyDescent="0.25">
      <c r="A696">
        <v>696</v>
      </c>
      <c r="B696">
        <v>3000727</v>
      </c>
      <c r="C696" t="s">
        <v>3198</v>
      </c>
      <c r="D696" t="s">
        <v>3194</v>
      </c>
      <c r="E696" t="s">
        <v>3195</v>
      </c>
      <c r="F696" t="s">
        <v>2681</v>
      </c>
      <c r="G696">
        <v>3</v>
      </c>
      <c r="H696" t="s">
        <v>4</v>
      </c>
    </row>
    <row r="697" spans="1:8" x14ac:dyDescent="0.25">
      <c r="A697">
        <v>697</v>
      </c>
      <c r="B697">
        <v>3000730</v>
      </c>
      <c r="C697" t="s">
        <v>3199</v>
      </c>
      <c r="D697" t="s">
        <v>3200</v>
      </c>
      <c r="E697" t="s">
        <v>3201</v>
      </c>
      <c r="F697" t="s">
        <v>2584</v>
      </c>
      <c r="G697">
        <v>3</v>
      </c>
      <c r="H697" t="s">
        <v>4</v>
      </c>
    </row>
    <row r="698" spans="1:8" x14ac:dyDescent="0.25">
      <c r="A698">
        <v>698</v>
      </c>
      <c r="B698">
        <v>3000731</v>
      </c>
      <c r="C698" t="s">
        <v>3202</v>
      </c>
      <c r="D698" t="s">
        <v>3203</v>
      </c>
      <c r="E698" t="s">
        <v>3201</v>
      </c>
      <c r="F698" t="s">
        <v>2584</v>
      </c>
      <c r="G698">
        <v>3</v>
      </c>
      <c r="H698" t="s">
        <v>4</v>
      </c>
    </row>
    <row r="699" spans="1:8" x14ac:dyDescent="0.25">
      <c r="A699">
        <v>699</v>
      </c>
      <c r="B699">
        <v>3000732</v>
      </c>
      <c r="C699" t="s">
        <v>3204</v>
      </c>
      <c r="D699" t="s">
        <v>3205</v>
      </c>
      <c r="E699" t="s">
        <v>3201</v>
      </c>
      <c r="F699" t="s">
        <v>2584</v>
      </c>
      <c r="G699">
        <v>3</v>
      </c>
      <c r="H699" t="s">
        <v>4</v>
      </c>
    </row>
    <row r="700" spans="1:8" x14ac:dyDescent="0.25">
      <c r="A700">
        <v>700</v>
      </c>
      <c r="B700">
        <v>3000733</v>
      </c>
      <c r="C700" t="s">
        <v>3206</v>
      </c>
      <c r="D700" t="s">
        <v>3207</v>
      </c>
      <c r="E700" t="s">
        <v>3201</v>
      </c>
      <c r="F700" t="s">
        <v>2584</v>
      </c>
      <c r="G700">
        <v>3</v>
      </c>
      <c r="H700" t="s">
        <v>4</v>
      </c>
    </row>
    <row r="701" spans="1:8" x14ac:dyDescent="0.25">
      <c r="A701">
        <v>701</v>
      </c>
      <c r="B701">
        <v>3000734</v>
      </c>
      <c r="C701" t="s">
        <v>124</v>
      </c>
      <c r="D701" t="s">
        <v>3208</v>
      </c>
      <c r="E701" t="s">
        <v>3201</v>
      </c>
      <c r="F701" t="s">
        <v>2584</v>
      </c>
      <c r="G701">
        <v>3</v>
      </c>
      <c r="H701" t="s">
        <v>4</v>
      </c>
    </row>
    <row r="702" spans="1:8" x14ac:dyDescent="0.25">
      <c r="A702">
        <v>702</v>
      </c>
      <c r="B702">
        <v>3000735</v>
      </c>
      <c r="C702" t="s">
        <v>3209</v>
      </c>
      <c r="D702" t="s">
        <v>3210</v>
      </c>
      <c r="E702" t="s">
        <v>3201</v>
      </c>
      <c r="F702" t="s">
        <v>2584</v>
      </c>
      <c r="G702">
        <v>3</v>
      </c>
      <c r="H702" t="s">
        <v>4</v>
      </c>
    </row>
    <row r="703" spans="1:8" x14ac:dyDescent="0.25">
      <c r="A703">
        <v>703</v>
      </c>
      <c r="B703">
        <v>3000737</v>
      </c>
      <c r="C703" t="s">
        <v>3211</v>
      </c>
      <c r="D703" t="s">
        <v>3212</v>
      </c>
      <c r="E703" t="s">
        <v>2583</v>
      </c>
      <c r="F703" t="s">
        <v>2584</v>
      </c>
      <c r="G703">
        <v>3</v>
      </c>
      <c r="H703" t="s">
        <v>4</v>
      </c>
    </row>
    <row r="704" spans="1:8" x14ac:dyDescent="0.25">
      <c r="A704">
        <v>704</v>
      </c>
      <c r="B704">
        <v>3000739</v>
      </c>
      <c r="C704" t="s">
        <v>944</v>
      </c>
      <c r="D704" t="s">
        <v>3213</v>
      </c>
      <c r="E704" t="s">
        <v>2583</v>
      </c>
      <c r="F704" t="s">
        <v>2584</v>
      </c>
      <c r="G704">
        <v>3</v>
      </c>
      <c r="H704" t="s">
        <v>4</v>
      </c>
    </row>
    <row r="705" spans="1:8" x14ac:dyDescent="0.25">
      <c r="A705">
        <v>705</v>
      </c>
      <c r="B705">
        <v>3000740</v>
      </c>
      <c r="C705" t="s">
        <v>3214</v>
      </c>
      <c r="D705" t="s">
        <v>3215</v>
      </c>
      <c r="E705" t="s">
        <v>2583</v>
      </c>
      <c r="F705" t="s">
        <v>2584</v>
      </c>
      <c r="G705">
        <v>3</v>
      </c>
      <c r="H705" t="s">
        <v>4</v>
      </c>
    </row>
    <row r="706" spans="1:8" x14ac:dyDescent="0.25">
      <c r="A706">
        <v>706</v>
      </c>
      <c r="B706">
        <v>3000741</v>
      </c>
      <c r="C706" t="s">
        <v>2685</v>
      </c>
      <c r="D706" t="s">
        <v>3216</v>
      </c>
      <c r="E706" t="s">
        <v>2583</v>
      </c>
      <c r="F706" t="s">
        <v>2584</v>
      </c>
      <c r="G706">
        <v>3</v>
      </c>
      <c r="H706" t="s">
        <v>4</v>
      </c>
    </row>
    <row r="707" spans="1:8" x14ac:dyDescent="0.25">
      <c r="A707">
        <v>707</v>
      </c>
      <c r="B707">
        <v>3000742</v>
      </c>
      <c r="C707" t="s">
        <v>3217</v>
      </c>
      <c r="D707" t="s">
        <v>3218</v>
      </c>
      <c r="E707" t="s">
        <v>2583</v>
      </c>
      <c r="F707" t="s">
        <v>2584</v>
      </c>
      <c r="G707">
        <v>3</v>
      </c>
      <c r="H707" t="s">
        <v>4</v>
      </c>
    </row>
    <row r="708" spans="1:8" x14ac:dyDescent="0.25">
      <c r="A708">
        <v>708</v>
      </c>
      <c r="B708">
        <v>3000744</v>
      </c>
      <c r="C708" t="s">
        <v>3219</v>
      </c>
      <c r="D708" t="s">
        <v>3220</v>
      </c>
      <c r="E708" t="s">
        <v>2583</v>
      </c>
      <c r="F708" t="s">
        <v>2584</v>
      </c>
      <c r="G708">
        <v>3</v>
      </c>
      <c r="H708" t="s">
        <v>4</v>
      </c>
    </row>
    <row r="709" spans="1:8" x14ac:dyDescent="0.25">
      <c r="A709">
        <v>709</v>
      </c>
      <c r="B709">
        <v>3000746</v>
      </c>
      <c r="C709" t="s">
        <v>3221</v>
      </c>
      <c r="D709" t="s">
        <v>3222</v>
      </c>
      <c r="E709" t="s">
        <v>2583</v>
      </c>
      <c r="F709" t="s">
        <v>2584</v>
      </c>
      <c r="G709">
        <v>3</v>
      </c>
      <c r="H709" t="s">
        <v>4</v>
      </c>
    </row>
    <row r="710" spans="1:8" x14ac:dyDescent="0.25">
      <c r="A710">
        <v>710</v>
      </c>
      <c r="B710">
        <v>3000757</v>
      </c>
      <c r="C710" t="s">
        <v>3223</v>
      </c>
      <c r="D710" t="s">
        <v>3224</v>
      </c>
      <c r="E710" t="s">
        <v>3225</v>
      </c>
      <c r="F710" t="s">
        <v>2560</v>
      </c>
      <c r="G710">
        <v>3</v>
      </c>
      <c r="H710" t="s">
        <v>4</v>
      </c>
    </row>
    <row r="711" spans="1:8" x14ac:dyDescent="0.25">
      <c r="A711">
        <v>711</v>
      </c>
      <c r="B711">
        <v>3000758</v>
      </c>
      <c r="C711" t="s">
        <v>3226</v>
      </c>
      <c r="D711" t="s">
        <v>3227</v>
      </c>
      <c r="E711" t="s">
        <v>3225</v>
      </c>
      <c r="F711" t="s">
        <v>2560</v>
      </c>
      <c r="G711">
        <v>3</v>
      </c>
      <c r="H711" t="s">
        <v>4</v>
      </c>
    </row>
    <row r="712" spans="1:8" x14ac:dyDescent="0.25">
      <c r="A712">
        <v>712</v>
      </c>
      <c r="B712">
        <v>3000759</v>
      </c>
      <c r="C712" t="s">
        <v>3228</v>
      </c>
      <c r="D712" t="s">
        <v>3229</v>
      </c>
      <c r="E712" t="s">
        <v>3225</v>
      </c>
      <c r="F712" t="s">
        <v>2560</v>
      </c>
      <c r="G712">
        <v>3</v>
      </c>
      <c r="H712" t="s">
        <v>4</v>
      </c>
    </row>
    <row r="713" spans="1:8" x14ac:dyDescent="0.25">
      <c r="A713">
        <v>713</v>
      </c>
      <c r="B713">
        <v>3000760</v>
      </c>
      <c r="C713" t="s">
        <v>3230</v>
      </c>
      <c r="D713" t="s">
        <v>3231</v>
      </c>
      <c r="E713" t="s">
        <v>3225</v>
      </c>
      <c r="F713" t="s">
        <v>2560</v>
      </c>
      <c r="G713">
        <v>3</v>
      </c>
      <c r="H713" t="s">
        <v>4</v>
      </c>
    </row>
    <row r="714" spans="1:8" x14ac:dyDescent="0.25">
      <c r="A714">
        <v>714</v>
      </c>
      <c r="B714">
        <v>3000761</v>
      </c>
      <c r="C714" t="s">
        <v>1300</v>
      </c>
      <c r="D714" t="s">
        <v>3232</v>
      </c>
      <c r="E714" t="s">
        <v>3225</v>
      </c>
      <c r="F714" t="s">
        <v>2560</v>
      </c>
      <c r="G714">
        <v>3</v>
      </c>
      <c r="H714" t="s">
        <v>4</v>
      </c>
    </row>
    <row r="715" spans="1:8" x14ac:dyDescent="0.25">
      <c r="A715">
        <v>715</v>
      </c>
      <c r="B715">
        <v>3000762</v>
      </c>
      <c r="C715" t="s">
        <v>3233</v>
      </c>
      <c r="D715" t="s">
        <v>3229</v>
      </c>
      <c r="E715" t="s">
        <v>3225</v>
      </c>
      <c r="F715" t="s">
        <v>2560</v>
      </c>
      <c r="G715">
        <v>3</v>
      </c>
      <c r="H715" t="s">
        <v>4</v>
      </c>
    </row>
    <row r="716" spans="1:8" x14ac:dyDescent="0.25">
      <c r="A716">
        <v>716</v>
      </c>
      <c r="B716">
        <v>3000765</v>
      </c>
      <c r="C716" t="s">
        <v>262</v>
      </c>
      <c r="D716" t="s">
        <v>3234</v>
      </c>
      <c r="E716" t="s">
        <v>3235</v>
      </c>
      <c r="F716" t="s">
        <v>2497</v>
      </c>
      <c r="G716">
        <v>3</v>
      </c>
      <c r="H716" t="s">
        <v>4</v>
      </c>
    </row>
    <row r="717" spans="1:8" x14ac:dyDescent="0.25">
      <c r="A717">
        <v>717</v>
      </c>
      <c r="B717">
        <v>3000766</v>
      </c>
      <c r="C717" t="s">
        <v>1391</v>
      </c>
      <c r="D717" t="s">
        <v>3234</v>
      </c>
      <c r="E717" t="s">
        <v>3235</v>
      </c>
      <c r="F717" t="s">
        <v>2497</v>
      </c>
      <c r="G717">
        <v>3</v>
      </c>
      <c r="H717" t="s">
        <v>4</v>
      </c>
    </row>
    <row r="718" spans="1:8" x14ac:dyDescent="0.25">
      <c r="A718">
        <v>718</v>
      </c>
      <c r="B718">
        <v>3000767</v>
      </c>
      <c r="C718" t="s">
        <v>3236</v>
      </c>
      <c r="D718" t="s">
        <v>3237</v>
      </c>
      <c r="E718" t="s">
        <v>3235</v>
      </c>
      <c r="F718" t="s">
        <v>2497</v>
      </c>
      <c r="G718">
        <v>3</v>
      </c>
      <c r="H718" t="s">
        <v>4</v>
      </c>
    </row>
    <row r="719" spans="1:8" x14ac:dyDescent="0.25">
      <c r="A719">
        <v>719</v>
      </c>
      <c r="B719">
        <v>3000775</v>
      </c>
      <c r="C719" t="s">
        <v>3238</v>
      </c>
      <c r="D719" t="s">
        <v>3239</v>
      </c>
      <c r="E719" t="s">
        <v>3240</v>
      </c>
      <c r="F719" t="s">
        <v>2500</v>
      </c>
      <c r="G719">
        <v>3</v>
      </c>
      <c r="H719" t="s">
        <v>4</v>
      </c>
    </row>
    <row r="720" spans="1:8" x14ac:dyDescent="0.25">
      <c r="A720">
        <v>720</v>
      </c>
      <c r="B720">
        <v>3000776</v>
      </c>
      <c r="C720" t="s">
        <v>1495</v>
      </c>
      <c r="D720" t="s">
        <v>3241</v>
      </c>
      <c r="E720" t="s">
        <v>3240</v>
      </c>
      <c r="F720" t="s">
        <v>2500</v>
      </c>
      <c r="G720">
        <v>3</v>
      </c>
      <c r="H720" t="s">
        <v>4</v>
      </c>
    </row>
    <row r="721" spans="1:8" x14ac:dyDescent="0.25">
      <c r="A721">
        <v>721</v>
      </c>
      <c r="B721">
        <v>3000777</v>
      </c>
      <c r="C721" t="s">
        <v>465</v>
      </c>
      <c r="D721" t="s">
        <v>3242</v>
      </c>
      <c r="E721" t="s">
        <v>3240</v>
      </c>
      <c r="F721" t="s">
        <v>2500</v>
      </c>
      <c r="G721">
        <v>3</v>
      </c>
      <c r="H721" t="s">
        <v>4</v>
      </c>
    </row>
    <row r="722" spans="1:8" x14ac:dyDescent="0.25">
      <c r="A722">
        <v>722</v>
      </c>
      <c r="B722">
        <v>3000778</v>
      </c>
      <c r="C722" t="s">
        <v>3243</v>
      </c>
      <c r="D722" t="s">
        <v>3244</v>
      </c>
      <c r="E722" t="s">
        <v>3240</v>
      </c>
      <c r="F722" t="s">
        <v>2500</v>
      </c>
      <c r="G722">
        <v>3</v>
      </c>
      <c r="H722" t="s">
        <v>4</v>
      </c>
    </row>
    <row r="723" spans="1:8" x14ac:dyDescent="0.25">
      <c r="A723">
        <v>723</v>
      </c>
      <c r="B723">
        <v>3000779</v>
      </c>
      <c r="C723" t="s">
        <v>2980</v>
      </c>
      <c r="D723" t="s">
        <v>3245</v>
      </c>
      <c r="E723" t="s">
        <v>3240</v>
      </c>
      <c r="F723" t="s">
        <v>2500</v>
      </c>
      <c r="G723">
        <v>3</v>
      </c>
      <c r="H723" t="s">
        <v>4</v>
      </c>
    </row>
    <row r="724" spans="1:8" x14ac:dyDescent="0.25">
      <c r="A724">
        <v>724</v>
      </c>
      <c r="B724">
        <v>3000791</v>
      </c>
      <c r="C724" t="s">
        <v>3246</v>
      </c>
      <c r="D724" t="s">
        <v>3247</v>
      </c>
      <c r="E724" t="s">
        <v>3248</v>
      </c>
      <c r="F724" t="s">
        <v>2500</v>
      </c>
      <c r="G724">
        <v>3</v>
      </c>
      <c r="H724" t="s">
        <v>4</v>
      </c>
    </row>
    <row r="725" spans="1:8" x14ac:dyDescent="0.25">
      <c r="A725">
        <v>725</v>
      </c>
      <c r="B725">
        <v>3000792</v>
      </c>
      <c r="C725" t="s">
        <v>1495</v>
      </c>
      <c r="D725" t="s">
        <v>3249</v>
      </c>
      <c r="E725" t="s">
        <v>3250</v>
      </c>
      <c r="F725" t="s">
        <v>2681</v>
      </c>
      <c r="G725">
        <v>3</v>
      </c>
      <c r="H725" t="s">
        <v>4</v>
      </c>
    </row>
    <row r="726" spans="1:8" x14ac:dyDescent="0.25">
      <c r="A726">
        <v>726</v>
      </c>
      <c r="B726">
        <v>3000793</v>
      </c>
      <c r="C726" t="s">
        <v>3251</v>
      </c>
      <c r="D726" t="s">
        <v>3252</v>
      </c>
      <c r="E726" t="s">
        <v>3250</v>
      </c>
      <c r="F726" t="s">
        <v>2681</v>
      </c>
      <c r="G726">
        <v>3</v>
      </c>
      <c r="H726" t="s">
        <v>4</v>
      </c>
    </row>
    <row r="727" spans="1:8" x14ac:dyDescent="0.25">
      <c r="A727">
        <v>727</v>
      </c>
      <c r="B727">
        <v>3000794</v>
      </c>
      <c r="C727" t="s">
        <v>3253</v>
      </c>
      <c r="D727" t="s">
        <v>3254</v>
      </c>
      <c r="E727" t="s">
        <v>3250</v>
      </c>
      <c r="F727" t="s">
        <v>2681</v>
      </c>
      <c r="G727">
        <v>3</v>
      </c>
      <c r="H727" t="s">
        <v>4</v>
      </c>
    </row>
    <row r="728" spans="1:8" x14ac:dyDescent="0.25">
      <c r="A728">
        <v>728</v>
      </c>
      <c r="B728">
        <v>3000795</v>
      </c>
      <c r="C728" t="s">
        <v>3255</v>
      </c>
      <c r="D728" t="s">
        <v>3252</v>
      </c>
      <c r="E728" t="s">
        <v>3250</v>
      </c>
      <c r="F728" t="s">
        <v>2681</v>
      </c>
      <c r="G728">
        <v>3</v>
      </c>
      <c r="H728" t="s">
        <v>4</v>
      </c>
    </row>
    <row r="729" spans="1:8" x14ac:dyDescent="0.25">
      <c r="A729">
        <v>729</v>
      </c>
      <c r="B729">
        <v>3000796</v>
      </c>
      <c r="C729" t="s">
        <v>3256</v>
      </c>
      <c r="D729" t="s">
        <v>3257</v>
      </c>
      <c r="E729" t="s">
        <v>3250</v>
      </c>
      <c r="F729" t="s">
        <v>2681</v>
      </c>
      <c r="G729">
        <v>3</v>
      </c>
      <c r="H729" t="s">
        <v>4</v>
      </c>
    </row>
    <row r="730" spans="1:8" x14ac:dyDescent="0.25">
      <c r="A730">
        <v>730</v>
      </c>
      <c r="B730">
        <v>3000799</v>
      </c>
      <c r="C730" t="s">
        <v>3258</v>
      </c>
      <c r="D730" t="s">
        <v>3249</v>
      </c>
      <c r="E730" t="s">
        <v>3250</v>
      </c>
      <c r="F730" t="s">
        <v>2681</v>
      </c>
      <c r="G730">
        <v>3</v>
      </c>
      <c r="H730" t="s">
        <v>4</v>
      </c>
    </row>
    <row r="731" spans="1:8" x14ac:dyDescent="0.25">
      <c r="A731">
        <v>731</v>
      </c>
      <c r="B731">
        <v>3000800</v>
      </c>
      <c r="C731" t="s">
        <v>3259</v>
      </c>
      <c r="D731" t="s">
        <v>3260</v>
      </c>
      <c r="E731" t="s">
        <v>3250</v>
      </c>
      <c r="F731" t="s">
        <v>2681</v>
      </c>
      <c r="G731">
        <v>3</v>
      </c>
      <c r="H731" t="s">
        <v>4</v>
      </c>
    </row>
    <row r="732" spans="1:8" x14ac:dyDescent="0.25">
      <c r="A732">
        <v>732</v>
      </c>
      <c r="B732">
        <v>3000801</v>
      </c>
      <c r="C732" t="s">
        <v>3261</v>
      </c>
      <c r="D732" t="s">
        <v>3262</v>
      </c>
      <c r="E732" t="s">
        <v>3250</v>
      </c>
      <c r="F732" t="s">
        <v>2681</v>
      </c>
      <c r="G732">
        <v>3</v>
      </c>
      <c r="H732" t="s">
        <v>4</v>
      </c>
    </row>
    <row r="733" spans="1:8" x14ac:dyDescent="0.25">
      <c r="A733">
        <v>733</v>
      </c>
      <c r="B733">
        <v>3000802</v>
      </c>
      <c r="C733" t="s">
        <v>3263</v>
      </c>
      <c r="D733" t="s">
        <v>3264</v>
      </c>
      <c r="E733" t="s">
        <v>3248</v>
      </c>
      <c r="F733" t="s">
        <v>2500</v>
      </c>
      <c r="G733">
        <v>3</v>
      </c>
      <c r="H733" t="s">
        <v>4</v>
      </c>
    </row>
    <row r="734" spans="1:8" x14ac:dyDescent="0.25">
      <c r="A734">
        <v>734</v>
      </c>
      <c r="B734">
        <v>3000803</v>
      </c>
      <c r="C734" t="s">
        <v>1533</v>
      </c>
      <c r="D734" t="s">
        <v>3265</v>
      </c>
      <c r="E734" t="s">
        <v>3248</v>
      </c>
      <c r="F734" t="s">
        <v>2500</v>
      </c>
      <c r="G734">
        <v>3</v>
      </c>
      <c r="H734" t="s">
        <v>4</v>
      </c>
    </row>
    <row r="735" spans="1:8" x14ac:dyDescent="0.25">
      <c r="A735">
        <v>735</v>
      </c>
      <c r="B735">
        <v>3000804</v>
      </c>
      <c r="C735" t="s">
        <v>3266</v>
      </c>
      <c r="D735" t="s">
        <v>3267</v>
      </c>
      <c r="E735" t="s">
        <v>3248</v>
      </c>
      <c r="F735" t="s">
        <v>2500</v>
      </c>
      <c r="G735">
        <v>3</v>
      </c>
      <c r="H735" t="s">
        <v>4</v>
      </c>
    </row>
    <row r="736" spans="1:8" x14ac:dyDescent="0.25">
      <c r="A736">
        <v>736</v>
      </c>
      <c r="B736">
        <v>3000805</v>
      </c>
      <c r="C736" t="s">
        <v>3268</v>
      </c>
      <c r="D736" t="s">
        <v>3269</v>
      </c>
      <c r="E736" t="s">
        <v>3248</v>
      </c>
      <c r="F736" t="s">
        <v>2500</v>
      </c>
      <c r="G736">
        <v>3</v>
      </c>
      <c r="H736" t="s">
        <v>4</v>
      </c>
    </row>
    <row r="737" spans="1:8" x14ac:dyDescent="0.25">
      <c r="A737">
        <v>737</v>
      </c>
      <c r="B737">
        <v>3000806</v>
      </c>
      <c r="C737" t="s">
        <v>3270</v>
      </c>
      <c r="D737" t="s">
        <v>3271</v>
      </c>
      <c r="E737" t="s">
        <v>3248</v>
      </c>
      <c r="F737" t="s">
        <v>2500</v>
      </c>
      <c r="G737">
        <v>3</v>
      </c>
      <c r="H737" t="s">
        <v>4</v>
      </c>
    </row>
    <row r="738" spans="1:8" x14ac:dyDescent="0.25">
      <c r="A738">
        <v>738</v>
      </c>
      <c r="B738">
        <v>3000807</v>
      </c>
      <c r="C738" t="s">
        <v>2213</v>
      </c>
      <c r="D738" t="s">
        <v>3269</v>
      </c>
      <c r="E738" t="s">
        <v>3248</v>
      </c>
      <c r="F738" t="s">
        <v>2500</v>
      </c>
      <c r="G738">
        <v>3</v>
      </c>
      <c r="H738" t="s">
        <v>4</v>
      </c>
    </row>
    <row r="739" spans="1:8" x14ac:dyDescent="0.25">
      <c r="A739">
        <v>739</v>
      </c>
      <c r="B739">
        <v>3000808</v>
      </c>
      <c r="C739" t="s">
        <v>3272</v>
      </c>
      <c r="D739" t="s">
        <v>3273</v>
      </c>
      <c r="E739" t="s">
        <v>3248</v>
      </c>
      <c r="F739" t="s">
        <v>2500</v>
      </c>
      <c r="G739">
        <v>3</v>
      </c>
      <c r="H739" t="s">
        <v>4</v>
      </c>
    </row>
    <row r="740" spans="1:8" x14ac:dyDescent="0.25">
      <c r="A740">
        <v>740</v>
      </c>
      <c r="B740">
        <v>3000810</v>
      </c>
      <c r="C740" t="s">
        <v>3274</v>
      </c>
      <c r="D740" t="s">
        <v>3275</v>
      </c>
      <c r="E740" t="s">
        <v>3248</v>
      </c>
      <c r="F740" t="s">
        <v>2500</v>
      </c>
      <c r="G740">
        <v>3</v>
      </c>
      <c r="H740" t="s">
        <v>4</v>
      </c>
    </row>
    <row r="741" spans="1:8" x14ac:dyDescent="0.25">
      <c r="A741">
        <v>741</v>
      </c>
      <c r="B741">
        <v>3000813</v>
      </c>
      <c r="C741" t="s">
        <v>3276</v>
      </c>
      <c r="D741" t="s">
        <v>3269</v>
      </c>
      <c r="E741" t="s">
        <v>3248</v>
      </c>
      <c r="F741" t="s">
        <v>2500</v>
      </c>
      <c r="G741">
        <v>3</v>
      </c>
      <c r="H741" t="s">
        <v>4</v>
      </c>
    </row>
    <row r="742" spans="1:8" x14ac:dyDescent="0.25">
      <c r="A742">
        <v>742</v>
      </c>
      <c r="B742">
        <v>3000816</v>
      </c>
      <c r="C742" t="s">
        <v>3277</v>
      </c>
      <c r="D742" t="s">
        <v>3278</v>
      </c>
      <c r="E742" t="s">
        <v>3279</v>
      </c>
      <c r="F742" t="s">
        <v>2500</v>
      </c>
      <c r="G742">
        <v>3</v>
      </c>
      <c r="H742" t="s">
        <v>4</v>
      </c>
    </row>
    <row r="743" spans="1:8" x14ac:dyDescent="0.25">
      <c r="A743">
        <v>743</v>
      </c>
      <c r="B743">
        <v>3000817</v>
      </c>
      <c r="C743" t="s">
        <v>3280</v>
      </c>
      <c r="D743" t="s">
        <v>3281</v>
      </c>
      <c r="E743" t="s">
        <v>3279</v>
      </c>
      <c r="F743" t="s">
        <v>2500</v>
      </c>
      <c r="G743">
        <v>3</v>
      </c>
      <c r="H743" t="s">
        <v>4</v>
      </c>
    </row>
    <row r="744" spans="1:8" x14ac:dyDescent="0.25">
      <c r="A744">
        <v>744</v>
      </c>
      <c r="B744">
        <v>3000818</v>
      </c>
      <c r="C744" t="s">
        <v>3282</v>
      </c>
      <c r="D744" t="s">
        <v>3283</v>
      </c>
      <c r="E744" t="s">
        <v>3279</v>
      </c>
      <c r="F744" t="s">
        <v>2500</v>
      </c>
      <c r="G744">
        <v>3</v>
      </c>
      <c r="H744" t="s">
        <v>4</v>
      </c>
    </row>
    <row r="745" spans="1:8" x14ac:dyDescent="0.25">
      <c r="A745">
        <v>745</v>
      </c>
      <c r="B745">
        <v>3000820</v>
      </c>
      <c r="C745" t="s">
        <v>3284</v>
      </c>
      <c r="D745" t="s">
        <v>3285</v>
      </c>
      <c r="E745" t="s">
        <v>3279</v>
      </c>
      <c r="F745" t="s">
        <v>2500</v>
      </c>
      <c r="G745">
        <v>3</v>
      </c>
      <c r="H745" t="s">
        <v>4</v>
      </c>
    </row>
    <row r="746" spans="1:8" x14ac:dyDescent="0.25">
      <c r="A746">
        <v>746</v>
      </c>
      <c r="B746">
        <v>3000821</v>
      </c>
      <c r="C746" t="s">
        <v>3286</v>
      </c>
      <c r="D746" t="s">
        <v>3287</v>
      </c>
      <c r="E746" t="s">
        <v>3279</v>
      </c>
      <c r="F746" t="s">
        <v>2500</v>
      </c>
      <c r="G746">
        <v>3</v>
      </c>
      <c r="H746" t="s">
        <v>4</v>
      </c>
    </row>
    <row r="747" spans="1:8" x14ac:dyDescent="0.25">
      <c r="A747">
        <v>747</v>
      </c>
      <c r="B747">
        <v>3000822</v>
      </c>
      <c r="C747" t="s">
        <v>3288</v>
      </c>
      <c r="D747" t="s">
        <v>3289</v>
      </c>
      <c r="E747" t="s">
        <v>3279</v>
      </c>
      <c r="F747" t="s">
        <v>2500</v>
      </c>
      <c r="G747">
        <v>3</v>
      </c>
      <c r="H747" t="s">
        <v>4</v>
      </c>
    </row>
    <row r="748" spans="1:8" x14ac:dyDescent="0.25">
      <c r="A748">
        <v>748</v>
      </c>
      <c r="B748">
        <v>3000829</v>
      </c>
      <c r="C748" t="s">
        <v>3290</v>
      </c>
      <c r="D748" t="s">
        <v>3291</v>
      </c>
      <c r="E748" t="s">
        <v>3292</v>
      </c>
      <c r="F748" t="s">
        <v>2584</v>
      </c>
      <c r="G748">
        <v>3</v>
      </c>
      <c r="H748" t="s">
        <v>4</v>
      </c>
    </row>
    <row r="749" spans="1:8" x14ac:dyDescent="0.25">
      <c r="A749">
        <v>749</v>
      </c>
      <c r="B749">
        <v>3000830</v>
      </c>
      <c r="C749" t="s">
        <v>3293</v>
      </c>
      <c r="D749" t="s">
        <v>3294</v>
      </c>
      <c r="E749" t="s">
        <v>3292</v>
      </c>
      <c r="F749" t="s">
        <v>2584</v>
      </c>
      <c r="G749">
        <v>3</v>
      </c>
      <c r="H749" t="s">
        <v>4</v>
      </c>
    </row>
    <row r="750" spans="1:8" x14ac:dyDescent="0.25">
      <c r="A750">
        <v>750</v>
      </c>
      <c r="B750">
        <v>3000831</v>
      </c>
      <c r="C750" t="s">
        <v>3295</v>
      </c>
      <c r="D750" t="s">
        <v>3296</v>
      </c>
      <c r="E750" t="s">
        <v>3292</v>
      </c>
      <c r="F750" t="s">
        <v>2584</v>
      </c>
      <c r="G750">
        <v>3</v>
      </c>
      <c r="H750" t="s">
        <v>4</v>
      </c>
    </row>
    <row r="751" spans="1:8" x14ac:dyDescent="0.25">
      <c r="A751">
        <v>751</v>
      </c>
      <c r="B751">
        <v>3000832</v>
      </c>
      <c r="C751" t="s">
        <v>3297</v>
      </c>
      <c r="D751" t="s">
        <v>3298</v>
      </c>
      <c r="E751" t="s">
        <v>3292</v>
      </c>
      <c r="F751" t="s">
        <v>2584</v>
      </c>
      <c r="G751">
        <v>3</v>
      </c>
      <c r="H751" t="s">
        <v>4</v>
      </c>
    </row>
    <row r="752" spans="1:8" x14ac:dyDescent="0.25">
      <c r="A752">
        <v>752</v>
      </c>
      <c r="B752">
        <v>3000833</v>
      </c>
      <c r="C752" t="s">
        <v>3299</v>
      </c>
      <c r="D752" t="s">
        <v>3300</v>
      </c>
      <c r="E752" t="s">
        <v>3292</v>
      </c>
      <c r="F752" t="s">
        <v>2584</v>
      </c>
      <c r="G752">
        <v>3</v>
      </c>
      <c r="H752" t="s">
        <v>4</v>
      </c>
    </row>
    <row r="753" spans="1:8" x14ac:dyDescent="0.25">
      <c r="A753">
        <v>753</v>
      </c>
      <c r="B753">
        <v>3000835</v>
      </c>
      <c r="C753" t="s">
        <v>3301</v>
      </c>
      <c r="D753" t="s">
        <v>3302</v>
      </c>
      <c r="E753" t="s">
        <v>3292</v>
      </c>
      <c r="F753" t="s">
        <v>2584</v>
      </c>
      <c r="G753">
        <v>3</v>
      </c>
      <c r="H753" t="s">
        <v>4</v>
      </c>
    </row>
    <row r="754" spans="1:8" x14ac:dyDescent="0.25">
      <c r="A754">
        <v>754</v>
      </c>
      <c r="B754">
        <v>3000836</v>
      </c>
      <c r="C754" t="s">
        <v>3303</v>
      </c>
      <c r="D754" t="s">
        <v>3304</v>
      </c>
      <c r="E754" t="s">
        <v>3292</v>
      </c>
      <c r="F754" t="s">
        <v>2584</v>
      </c>
      <c r="G754">
        <v>3</v>
      </c>
      <c r="H754" t="s">
        <v>4</v>
      </c>
    </row>
    <row r="755" spans="1:8" x14ac:dyDescent="0.25">
      <c r="A755">
        <v>755</v>
      </c>
      <c r="B755">
        <v>3000843</v>
      </c>
      <c r="C755" t="s">
        <v>3305</v>
      </c>
      <c r="D755" t="s">
        <v>3306</v>
      </c>
      <c r="E755" t="s">
        <v>3307</v>
      </c>
      <c r="F755" t="s">
        <v>2681</v>
      </c>
      <c r="G755">
        <v>3</v>
      </c>
      <c r="H755" t="s">
        <v>4</v>
      </c>
    </row>
    <row r="756" spans="1:8" x14ac:dyDescent="0.25">
      <c r="A756">
        <v>756</v>
      </c>
      <c r="B756">
        <v>3000844</v>
      </c>
      <c r="C756" t="s">
        <v>3308</v>
      </c>
      <c r="D756" t="s">
        <v>3176</v>
      </c>
      <c r="E756" t="s">
        <v>3307</v>
      </c>
      <c r="F756" t="s">
        <v>2681</v>
      </c>
      <c r="G756">
        <v>3</v>
      </c>
      <c r="H756" t="s">
        <v>4</v>
      </c>
    </row>
    <row r="757" spans="1:8" x14ac:dyDescent="0.25">
      <c r="A757">
        <v>757</v>
      </c>
      <c r="B757">
        <v>3000845</v>
      </c>
      <c r="C757" t="s">
        <v>3167</v>
      </c>
      <c r="D757" t="s">
        <v>3309</v>
      </c>
      <c r="E757" t="s">
        <v>3307</v>
      </c>
      <c r="F757" t="s">
        <v>2681</v>
      </c>
      <c r="G757">
        <v>3</v>
      </c>
      <c r="H757" t="s">
        <v>4</v>
      </c>
    </row>
    <row r="758" spans="1:8" x14ac:dyDescent="0.25">
      <c r="A758">
        <v>758</v>
      </c>
      <c r="B758">
        <v>3000869</v>
      </c>
      <c r="C758" t="s">
        <v>3310</v>
      </c>
      <c r="D758" t="s">
        <v>3311</v>
      </c>
      <c r="E758" t="s">
        <v>3312</v>
      </c>
      <c r="F758" t="s">
        <v>2560</v>
      </c>
      <c r="G758">
        <v>3</v>
      </c>
      <c r="H758" t="s">
        <v>4</v>
      </c>
    </row>
    <row r="759" spans="1:8" x14ac:dyDescent="0.25">
      <c r="A759">
        <v>759</v>
      </c>
      <c r="B759">
        <v>3000870</v>
      </c>
      <c r="C759" t="s">
        <v>3313</v>
      </c>
      <c r="D759" t="s">
        <v>3314</v>
      </c>
      <c r="E759" t="s">
        <v>3312</v>
      </c>
      <c r="F759" t="s">
        <v>2560</v>
      </c>
      <c r="G759">
        <v>3</v>
      </c>
      <c r="H759" t="s">
        <v>4</v>
      </c>
    </row>
    <row r="760" spans="1:8" x14ac:dyDescent="0.25">
      <c r="A760">
        <v>760</v>
      </c>
      <c r="B760">
        <v>3000871</v>
      </c>
      <c r="C760" t="s">
        <v>3315</v>
      </c>
      <c r="D760" t="s">
        <v>3316</v>
      </c>
      <c r="E760" t="s">
        <v>3312</v>
      </c>
      <c r="F760" t="s">
        <v>2560</v>
      </c>
      <c r="G760">
        <v>3</v>
      </c>
      <c r="H760" t="s">
        <v>4</v>
      </c>
    </row>
    <row r="761" spans="1:8" x14ac:dyDescent="0.25">
      <c r="A761">
        <v>761</v>
      </c>
      <c r="B761">
        <v>3000872</v>
      </c>
      <c r="C761" t="s">
        <v>3317</v>
      </c>
      <c r="D761" t="s">
        <v>3318</v>
      </c>
      <c r="E761" t="s">
        <v>3312</v>
      </c>
      <c r="F761" t="s">
        <v>2560</v>
      </c>
      <c r="G761">
        <v>3</v>
      </c>
      <c r="H761" t="s">
        <v>4</v>
      </c>
    </row>
    <row r="762" spans="1:8" x14ac:dyDescent="0.25">
      <c r="A762">
        <v>762</v>
      </c>
      <c r="B762">
        <v>3000873</v>
      </c>
      <c r="C762" t="s">
        <v>1300</v>
      </c>
      <c r="D762" t="s">
        <v>3319</v>
      </c>
      <c r="E762" t="s">
        <v>3312</v>
      </c>
      <c r="F762" t="s">
        <v>2560</v>
      </c>
      <c r="G762">
        <v>3</v>
      </c>
      <c r="H762" t="s">
        <v>4</v>
      </c>
    </row>
    <row r="763" spans="1:8" x14ac:dyDescent="0.25">
      <c r="A763">
        <v>763</v>
      </c>
      <c r="B763">
        <v>3000874</v>
      </c>
      <c r="C763" t="s">
        <v>3320</v>
      </c>
      <c r="D763" t="s">
        <v>3321</v>
      </c>
      <c r="E763" t="s">
        <v>3312</v>
      </c>
      <c r="F763" t="s">
        <v>2560</v>
      </c>
      <c r="G763">
        <v>3</v>
      </c>
      <c r="H763" t="s">
        <v>4</v>
      </c>
    </row>
    <row r="764" spans="1:8" x14ac:dyDescent="0.25">
      <c r="A764">
        <v>764</v>
      </c>
      <c r="B764">
        <v>3000879</v>
      </c>
      <c r="C764" t="s">
        <v>3322</v>
      </c>
      <c r="D764" t="s">
        <v>3323</v>
      </c>
      <c r="E764" t="s">
        <v>3324</v>
      </c>
      <c r="F764" t="s">
        <v>2500</v>
      </c>
      <c r="G764">
        <v>3</v>
      </c>
      <c r="H764" t="s">
        <v>4</v>
      </c>
    </row>
    <row r="765" spans="1:8" x14ac:dyDescent="0.25">
      <c r="A765">
        <v>765</v>
      </c>
      <c r="B765">
        <v>3000880</v>
      </c>
      <c r="C765" t="s">
        <v>1980</v>
      </c>
      <c r="D765" t="s">
        <v>3325</v>
      </c>
      <c r="E765" t="s">
        <v>3324</v>
      </c>
      <c r="F765" t="s">
        <v>2500</v>
      </c>
      <c r="G765">
        <v>3</v>
      </c>
      <c r="H765" t="s">
        <v>4</v>
      </c>
    </row>
    <row r="766" spans="1:8" x14ac:dyDescent="0.25">
      <c r="A766">
        <v>766</v>
      </c>
      <c r="B766">
        <v>3000881</v>
      </c>
      <c r="C766" t="s">
        <v>3326</v>
      </c>
      <c r="D766" t="s">
        <v>3327</v>
      </c>
      <c r="E766" t="s">
        <v>3324</v>
      </c>
      <c r="F766" t="s">
        <v>2500</v>
      </c>
      <c r="G766">
        <v>3</v>
      </c>
      <c r="H766" t="s">
        <v>4</v>
      </c>
    </row>
    <row r="767" spans="1:8" x14ac:dyDescent="0.25">
      <c r="A767">
        <v>767</v>
      </c>
      <c r="B767">
        <v>3000882</v>
      </c>
      <c r="C767" t="s">
        <v>1413</v>
      </c>
      <c r="D767" t="s">
        <v>3328</v>
      </c>
      <c r="E767" t="s">
        <v>3324</v>
      </c>
      <c r="F767" t="s">
        <v>2500</v>
      </c>
      <c r="G767">
        <v>3</v>
      </c>
      <c r="H767" t="s">
        <v>4</v>
      </c>
    </row>
    <row r="768" spans="1:8" x14ac:dyDescent="0.25">
      <c r="A768">
        <v>768</v>
      </c>
      <c r="B768">
        <v>3000883</v>
      </c>
      <c r="C768" t="s">
        <v>3329</v>
      </c>
      <c r="D768" t="s">
        <v>3323</v>
      </c>
      <c r="E768" t="s">
        <v>3324</v>
      </c>
      <c r="F768" t="s">
        <v>2500</v>
      </c>
      <c r="G768">
        <v>3</v>
      </c>
      <c r="H768" t="s">
        <v>4</v>
      </c>
    </row>
    <row r="769" spans="1:8" x14ac:dyDescent="0.25">
      <c r="A769">
        <v>769</v>
      </c>
      <c r="B769">
        <v>3000884</v>
      </c>
      <c r="C769" t="s">
        <v>3330</v>
      </c>
      <c r="D769" t="s">
        <v>3331</v>
      </c>
      <c r="E769" t="s">
        <v>3332</v>
      </c>
      <c r="F769" t="s">
        <v>2500</v>
      </c>
      <c r="G769">
        <v>3</v>
      </c>
      <c r="H769" t="s">
        <v>4</v>
      </c>
    </row>
    <row r="770" spans="1:8" x14ac:dyDescent="0.25">
      <c r="A770">
        <v>770</v>
      </c>
      <c r="B770">
        <v>3000885</v>
      </c>
      <c r="C770" t="s">
        <v>3333</v>
      </c>
      <c r="D770" t="s">
        <v>3331</v>
      </c>
      <c r="E770" t="s">
        <v>3332</v>
      </c>
      <c r="F770" t="s">
        <v>2500</v>
      </c>
      <c r="G770">
        <v>3</v>
      </c>
      <c r="H770" t="s">
        <v>4</v>
      </c>
    </row>
    <row r="771" spans="1:8" x14ac:dyDescent="0.25">
      <c r="A771">
        <v>771</v>
      </c>
      <c r="B771">
        <v>3000886</v>
      </c>
      <c r="C771" t="s">
        <v>3334</v>
      </c>
      <c r="D771" t="s">
        <v>3335</v>
      </c>
      <c r="E771" t="s">
        <v>3332</v>
      </c>
      <c r="F771" t="s">
        <v>2500</v>
      </c>
      <c r="G771">
        <v>3</v>
      </c>
      <c r="H771" t="s">
        <v>4</v>
      </c>
    </row>
    <row r="772" spans="1:8" x14ac:dyDescent="0.25">
      <c r="A772">
        <v>772</v>
      </c>
      <c r="B772">
        <v>3000887</v>
      </c>
      <c r="C772" t="s">
        <v>3336</v>
      </c>
      <c r="D772" t="s">
        <v>3335</v>
      </c>
      <c r="E772" t="s">
        <v>3332</v>
      </c>
      <c r="F772" t="s">
        <v>2500</v>
      </c>
      <c r="G772">
        <v>3</v>
      </c>
      <c r="H772" t="s">
        <v>4</v>
      </c>
    </row>
    <row r="773" spans="1:8" x14ac:dyDescent="0.25">
      <c r="A773">
        <v>773</v>
      </c>
      <c r="B773">
        <v>3000888</v>
      </c>
      <c r="C773" t="s">
        <v>3337</v>
      </c>
      <c r="D773" t="s">
        <v>3323</v>
      </c>
      <c r="E773" t="s">
        <v>3332</v>
      </c>
      <c r="F773" t="s">
        <v>2500</v>
      </c>
      <c r="G773">
        <v>3</v>
      </c>
      <c r="H773" t="s">
        <v>4</v>
      </c>
    </row>
    <row r="774" spans="1:8" x14ac:dyDescent="0.25">
      <c r="A774">
        <v>774</v>
      </c>
      <c r="B774">
        <v>3000889</v>
      </c>
      <c r="C774" t="s">
        <v>3338</v>
      </c>
      <c r="D774" t="s">
        <v>3339</v>
      </c>
      <c r="E774" t="s">
        <v>3332</v>
      </c>
      <c r="F774" t="s">
        <v>2500</v>
      </c>
      <c r="G774">
        <v>3</v>
      </c>
      <c r="H774" t="s">
        <v>4</v>
      </c>
    </row>
    <row r="775" spans="1:8" x14ac:dyDescent="0.25">
      <c r="A775">
        <v>775</v>
      </c>
      <c r="B775">
        <v>3000902</v>
      </c>
      <c r="C775" t="s">
        <v>3340</v>
      </c>
      <c r="D775" t="s">
        <v>3341</v>
      </c>
      <c r="E775" t="s">
        <v>3342</v>
      </c>
      <c r="F775" t="s">
        <v>2681</v>
      </c>
      <c r="G775">
        <v>3</v>
      </c>
      <c r="H775" t="s">
        <v>4</v>
      </c>
    </row>
    <row r="776" spans="1:8" x14ac:dyDescent="0.25">
      <c r="A776">
        <v>776</v>
      </c>
      <c r="B776">
        <v>3000903</v>
      </c>
      <c r="C776" t="s">
        <v>3343</v>
      </c>
      <c r="D776" t="s">
        <v>3341</v>
      </c>
      <c r="E776" t="s">
        <v>3342</v>
      </c>
      <c r="F776" t="s">
        <v>2681</v>
      </c>
      <c r="G776">
        <v>3</v>
      </c>
      <c r="H776" t="s">
        <v>4</v>
      </c>
    </row>
    <row r="777" spans="1:8" x14ac:dyDescent="0.25">
      <c r="A777">
        <v>777</v>
      </c>
      <c r="B777">
        <v>3000904</v>
      </c>
      <c r="C777" t="s">
        <v>3344</v>
      </c>
      <c r="D777" t="s">
        <v>3341</v>
      </c>
      <c r="E777" t="s">
        <v>3342</v>
      </c>
      <c r="F777" t="s">
        <v>2681</v>
      </c>
      <c r="G777">
        <v>3</v>
      </c>
      <c r="H777" t="s">
        <v>4</v>
      </c>
    </row>
    <row r="778" spans="1:8" x14ac:dyDescent="0.25">
      <c r="A778">
        <v>778</v>
      </c>
      <c r="B778">
        <v>3000905</v>
      </c>
      <c r="C778" t="s">
        <v>1167</v>
      </c>
      <c r="D778" t="s">
        <v>3341</v>
      </c>
      <c r="E778" t="s">
        <v>3342</v>
      </c>
      <c r="F778" t="s">
        <v>2681</v>
      </c>
      <c r="G778">
        <v>3</v>
      </c>
      <c r="H778" t="s">
        <v>4</v>
      </c>
    </row>
    <row r="779" spans="1:8" x14ac:dyDescent="0.25">
      <c r="A779">
        <v>779</v>
      </c>
      <c r="B779">
        <v>3000906</v>
      </c>
      <c r="C779" t="s">
        <v>3345</v>
      </c>
      <c r="D779" t="s">
        <v>3341</v>
      </c>
      <c r="E779" t="s">
        <v>3342</v>
      </c>
      <c r="F779" t="s">
        <v>2681</v>
      </c>
      <c r="G779">
        <v>3</v>
      </c>
      <c r="H779" t="s">
        <v>4</v>
      </c>
    </row>
    <row r="780" spans="1:8" x14ac:dyDescent="0.25">
      <c r="A780">
        <v>780</v>
      </c>
      <c r="B780">
        <v>3000908</v>
      </c>
      <c r="C780" t="s">
        <v>2213</v>
      </c>
      <c r="D780" t="s">
        <v>3346</v>
      </c>
      <c r="E780" t="s">
        <v>3347</v>
      </c>
      <c r="F780" t="s">
        <v>2560</v>
      </c>
      <c r="G780">
        <v>3</v>
      </c>
      <c r="H780" t="s">
        <v>4</v>
      </c>
    </row>
    <row r="781" spans="1:8" x14ac:dyDescent="0.25">
      <c r="A781">
        <v>781</v>
      </c>
      <c r="B781">
        <v>3000910</v>
      </c>
      <c r="C781" t="s">
        <v>3348</v>
      </c>
      <c r="D781" t="s">
        <v>3349</v>
      </c>
      <c r="E781" t="s">
        <v>3347</v>
      </c>
      <c r="F781" t="s">
        <v>2560</v>
      </c>
      <c r="G781">
        <v>3</v>
      </c>
      <c r="H781" t="s">
        <v>4</v>
      </c>
    </row>
    <row r="782" spans="1:8" x14ac:dyDescent="0.25">
      <c r="A782">
        <v>782</v>
      </c>
      <c r="B782">
        <v>3000911</v>
      </c>
      <c r="C782" t="s">
        <v>3350</v>
      </c>
      <c r="D782" t="s">
        <v>3351</v>
      </c>
      <c r="E782" t="s">
        <v>3347</v>
      </c>
      <c r="F782" t="s">
        <v>2560</v>
      </c>
      <c r="G782">
        <v>3</v>
      </c>
      <c r="H782" t="s">
        <v>4</v>
      </c>
    </row>
    <row r="783" spans="1:8" x14ac:dyDescent="0.25">
      <c r="A783">
        <v>783</v>
      </c>
      <c r="B783">
        <v>3000923</v>
      </c>
      <c r="C783" t="s">
        <v>3352</v>
      </c>
      <c r="D783" t="s">
        <v>3353</v>
      </c>
      <c r="E783" t="s">
        <v>3354</v>
      </c>
      <c r="F783" t="s">
        <v>2500</v>
      </c>
      <c r="G783">
        <v>3</v>
      </c>
      <c r="H783" t="s">
        <v>4</v>
      </c>
    </row>
    <row r="784" spans="1:8" x14ac:dyDescent="0.25">
      <c r="A784">
        <v>784</v>
      </c>
      <c r="B784">
        <v>3000924</v>
      </c>
      <c r="C784" t="s">
        <v>3355</v>
      </c>
      <c r="D784" t="s">
        <v>3356</v>
      </c>
      <c r="E784" t="s">
        <v>3354</v>
      </c>
      <c r="F784" t="s">
        <v>2500</v>
      </c>
      <c r="G784">
        <v>3</v>
      </c>
      <c r="H784" t="s">
        <v>4</v>
      </c>
    </row>
    <row r="785" spans="1:8" x14ac:dyDescent="0.25">
      <c r="A785">
        <v>785</v>
      </c>
      <c r="B785">
        <v>3000925</v>
      </c>
      <c r="C785" t="s">
        <v>3357</v>
      </c>
      <c r="D785" t="s">
        <v>3358</v>
      </c>
      <c r="E785" t="s">
        <v>3354</v>
      </c>
      <c r="F785" t="s">
        <v>2500</v>
      </c>
      <c r="G785">
        <v>3</v>
      </c>
      <c r="H785" t="s">
        <v>4</v>
      </c>
    </row>
    <row r="786" spans="1:8" x14ac:dyDescent="0.25">
      <c r="A786">
        <v>786</v>
      </c>
      <c r="B786">
        <v>3000927</v>
      </c>
      <c r="C786" t="s">
        <v>3359</v>
      </c>
      <c r="D786" t="s">
        <v>3360</v>
      </c>
      <c r="E786" t="s">
        <v>3354</v>
      </c>
      <c r="F786" t="s">
        <v>2500</v>
      </c>
      <c r="G786">
        <v>3</v>
      </c>
      <c r="H786" t="s">
        <v>4</v>
      </c>
    </row>
    <row r="787" spans="1:8" x14ac:dyDescent="0.25">
      <c r="A787">
        <v>787</v>
      </c>
      <c r="B787">
        <v>3000928</v>
      </c>
      <c r="C787" t="s">
        <v>3361</v>
      </c>
      <c r="D787" t="s">
        <v>3362</v>
      </c>
      <c r="E787" t="s">
        <v>3363</v>
      </c>
      <c r="F787" t="s">
        <v>2560</v>
      </c>
      <c r="G787">
        <v>3</v>
      </c>
      <c r="H787" t="s">
        <v>4</v>
      </c>
    </row>
    <row r="788" spans="1:8" x14ac:dyDescent="0.25">
      <c r="A788">
        <v>788</v>
      </c>
      <c r="B788">
        <v>3000929</v>
      </c>
      <c r="C788" t="s">
        <v>539</v>
      </c>
      <c r="D788" t="s">
        <v>3362</v>
      </c>
      <c r="E788" t="s">
        <v>3363</v>
      </c>
      <c r="F788" t="s">
        <v>2560</v>
      </c>
      <c r="G788">
        <v>3</v>
      </c>
      <c r="H788" t="s">
        <v>4</v>
      </c>
    </row>
    <row r="789" spans="1:8" x14ac:dyDescent="0.25">
      <c r="A789">
        <v>789</v>
      </c>
      <c r="B789">
        <v>3000930</v>
      </c>
      <c r="C789" t="s">
        <v>3364</v>
      </c>
      <c r="D789" t="s">
        <v>3365</v>
      </c>
      <c r="E789" t="s">
        <v>3363</v>
      </c>
      <c r="F789" t="s">
        <v>2560</v>
      </c>
      <c r="G789">
        <v>3</v>
      </c>
      <c r="H789" t="s">
        <v>4</v>
      </c>
    </row>
    <row r="790" spans="1:8" x14ac:dyDescent="0.25">
      <c r="A790">
        <v>790</v>
      </c>
      <c r="B790">
        <v>3000935</v>
      </c>
      <c r="C790" t="s">
        <v>3366</v>
      </c>
      <c r="D790" t="s">
        <v>3367</v>
      </c>
      <c r="E790" t="s">
        <v>3368</v>
      </c>
      <c r="F790" t="s">
        <v>2560</v>
      </c>
      <c r="G790">
        <v>3</v>
      </c>
      <c r="H790" t="s">
        <v>4</v>
      </c>
    </row>
    <row r="791" spans="1:8" x14ac:dyDescent="0.25">
      <c r="A791">
        <v>791</v>
      </c>
      <c r="B791">
        <v>3000936</v>
      </c>
      <c r="C791" t="s">
        <v>1526</v>
      </c>
      <c r="D791" t="s">
        <v>3367</v>
      </c>
      <c r="E791" t="s">
        <v>3368</v>
      </c>
      <c r="F791" t="s">
        <v>2560</v>
      </c>
      <c r="G791">
        <v>3</v>
      </c>
      <c r="H791" t="s">
        <v>4</v>
      </c>
    </row>
    <row r="792" spans="1:8" x14ac:dyDescent="0.25">
      <c r="A792">
        <v>792</v>
      </c>
      <c r="B792">
        <v>3000937</v>
      </c>
      <c r="C792" t="s">
        <v>3369</v>
      </c>
      <c r="D792" t="s">
        <v>3367</v>
      </c>
      <c r="E792" t="s">
        <v>3368</v>
      </c>
      <c r="F792" t="s">
        <v>2560</v>
      </c>
      <c r="G792">
        <v>3</v>
      </c>
      <c r="H792" t="s">
        <v>4</v>
      </c>
    </row>
    <row r="793" spans="1:8" x14ac:dyDescent="0.25">
      <c r="A793">
        <v>793</v>
      </c>
      <c r="B793">
        <v>3000938</v>
      </c>
      <c r="C793" t="s">
        <v>1344</v>
      </c>
      <c r="D793" t="s">
        <v>3370</v>
      </c>
      <c r="E793" t="s">
        <v>3368</v>
      </c>
      <c r="F793" t="s">
        <v>2560</v>
      </c>
      <c r="G793">
        <v>3</v>
      </c>
      <c r="H793" t="s">
        <v>4</v>
      </c>
    </row>
    <row r="794" spans="1:8" x14ac:dyDescent="0.25">
      <c r="A794">
        <v>794</v>
      </c>
      <c r="B794">
        <v>3000939</v>
      </c>
      <c r="C794" t="s">
        <v>3371</v>
      </c>
      <c r="D794" t="s">
        <v>3367</v>
      </c>
      <c r="E794" t="s">
        <v>3368</v>
      </c>
      <c r="F794" t="s">
        <v>2560</v>
      </c>
      <c r="G794">
        <v>3</v>
      </c>
      <c r="H794" t="s">
        <v>4</v>
      </c>
    </row>
    <row r="795" spans="1:8" x14ac:dyDescent="0.25">
      <c r="A795">
        <v>795</v>
      </c>
      <c r="B795">
        <v>3000940</v>
      </c>
      <c r="C795" t="s">
        <v>3372</v>
      </c>
      <c r="D795" t="s">
        <v>3373</v>
      </c>
      <c r="E795" t="s">
        <v>3368</v>
      </c>
      <c r="F795" t="s">
        <v>2560</v>
      </c>
      <c r="G795">
        <v>3</v>
      </c>
      <c r="H795" t="s">
        <v>4</v>
      </c>
    </row>
    <row r="796" spans="1:8" x14ac:dyDescent="0.25">
      <c r="A796">
        <v>796</v>
      </c>
      <c r="B796">
        <v>3000948</v>
      </c>
      <c r="C796" t="s">
        <v>3374</v>
      </c>
      <c r="D796" t="s">
        <v>3375</v>
      </c>
      <c r="E796" t="s">
        <v>3376</v>
      </c>
      <c r="F796" t="s">
        <v>2560</v>
      </c>
      <c r="G796">
        <v>3</v>
      </c>
      <c r="H796" t="s">
        <v>4</v>
      </c>
    </row>
    <row r="797" spans="1:8" x14ac:dyDescent="0.25">
      <c r="A797">
        <v>797</v>
      </c>
      <c r="B797">
        <v>3000950</v>
      </c>
      <c r="C797" t="s">
        <v>3377</v>
      </c>
      <c r="D797" t="s">
        <v>3378</v>
      </c>
      <c r="E797" t="s">
        <v>3376</v>
      </c>
      <c r="F797" t="s">
        <v>2560</v>
      </c>
      <c r="G797">
        <v>3</v>
      </c>
      <c r="H797" t="s">
        <v>4</v>
      </c>
    </row>
    <row r="798" spans="1:8" x14ac:dyDescent="0.25">
      <c r="A798">
        <v>798</v>
      </c>
      <c r="B798">
        <v>3000952</v>
      </c>
      <c r="C798" t="s">
        <v>3379</v>
      </c>
      <c r="D798" t="s">
        <v>3380</v>
      </c>
      <c r="E798" t="s">
        <v>3376</v>
      </c>
      <c r="F798" t="s">
        <v>2560</v>
      </c>
      <c r="G798">
        <v>3</v>
      </c>
      <c r="H798" t="s">
        <v>4</v>
      </c>
    </row>
    <row r="799" spans="1:8" x14ac:dyDescent="0.25">
      <c r="A799">
        <v>799</v>
      </c>
      <c r="B799">
        <v>3000955</v>
      </c>
      <c r="C799" t="s">
        <v>3381</v>
      </c>
      <c r="D799" t="s">
        <v>3382</v>
      </c>
      <c r="E799" t="s">
        <v>3383</v>
      </c>
      <c r="F799" t="s">
        <v>2584</v>
      </c>
      <c r="G799">
        <v>3</v>
      </c>
      <c r="H799" t="s">
        <v>4</v>
      </c>
    </row>
    <row r="800" spans="1:8" x14ac:dyDescent="0.25">
      <c r="A800">
        <v>800</v>
      </c>
      <c r="B800">
        <v>3000956</v>
      </c>
      <c r="C800" t="s">
        <v>561</v>
      </c>
      <c r="D800" t="s">
        <v>3384</v>
      </c>
      <c r="E800" t="s">
        <v>3383</v>
      </c>
      <c r="F800" t="s">
        <v>2584</v>
      </c>
      <c r="G800">
        <v>3</v>
      </c>
      <c r="H800" t="s">
        <v>4</v>
      </c>
    </row>
    <row r="801" spans="1:8" x14ac:dyDescent="0.25">
      <c r="A801">
        <v>801</v>
      </c>
      <c r="B801">
        <v>3000957</v>
      </c>
      <c r="C801" t="s">
        <v>3385</v>
      </c>
      <c r="D801" t="s">
        <v>3386</v>
      </c>
      <c r="E801" t="s">
        <v>3383</v>
      </c>
      <c r="F801" t="s">
        <v>2584</v>
      </c>
      <c r="G801">
        <v>3</v>
      </c>
      <c r="H801" t="s">
        <v>4</v>
      </c>
    </row>
    <row r="802" spans="1:8" x14ac:dyDescent="0.25">
      <c r="A802">
        <v>802</v>
      </c>
      <c r="B802">
        <v>3000958</v>
      </c>
      <c r="C802" t="s">
        <v>3387</v>
      </c>
      <c r="D802" t="s">
        <v>3388</v>
      </c>
      <c r="E802" t="s">
        <v>3383</v>
      </c>
      <c r="F802" t="s">
        <v>2584</v>
      </c>
      <c r="G802">
        <v>3</v>
      </c>
      <c r="H802" t="s">
        <v>4</v>
      </c>
    </row>
    <row r="803" spans="1:8" x14ac:dyDescent="0.25">
      <c r="A803">
        <v>803</v>
      </c>
      <c r="B803">
        <v>3000959</v>
      </c>
      <c r="C803" t="s">
        <v>3389</v>
      </c>
      <c r="D803" t="s">
        <v>2759</v>
      </c>
      <c r="E803" t="s">
        <v>3383</v>
      </c>
      <c r="F803" t="s">
        <v>2584</v>
      </c>
      <c r="G803">
        <v>3</v>
      </c>
      <c r="H803" t="s">
        <v>4</v>
      </c>
    </row>
    <row r="804" spans="1:8" x14ac:dyDescent="0.25">
      <c r="A804">
        <v>804</v>
      </c>
      <c r="B804">
        <v>3000960</v>
      </c>
      <c r="C804" t="s">
        <v>3390</v>
      </c>
      <c r="D804" t="s">
        <v>3391</v>
      </c>
      <c r="E804" t="s">
        <v>3383</v>
      </c>
      <c r="F804" t="s">
        <v>2584</v>
      </c>
      <c r="G804">
        <v>3</v>
      </c>
      <c r="H804" t="s">
        <v>4</v>
      </c>
    </row>
    <row r="805" spans="1:8" x14ac:dyDescent="0.25">
      <c r="A805">
        <v>805</v>
      </c>
      <c r="B805">
        <v>3000961</v>
      </c>
      <c r="C805" t="s">
        <v>3392</v>
      </c>
      <c r="D805" t="s">
        <v>3388</v>
      </c>
      <c r="E805" t="s">
        <v>3383</v>
      </c>
      <c r="F805" t="s">
        <v>2584</v>
      </c>
      <c r="G805">
        <v>3</v>
      </c>
      <c r="H805" t="s">
        <v>4</v>
      </c>
    </row>
    <row r="806" spans="1:8" x14ac:dyDescent="0.25">
      <c r="A806">
        <v>806</v>
      </c>
      <c r="B806">
        <v>3000962</v>
      </c>
      <c r="C806" t="s">
        <v>3393</v>
      </c>
      <c r="D806" t="s">
        <v>3394</v>
      </c>
      <c r="E806" t="s">
        <v>3383</v>
      </c>
      <c r="F806" t="s">
        <v>2584</v>
      </c>
      <c r="G806">
        <v>3</v>
      </c>
      <c r="H806" t="s">
        <v>4</v>
      </c>
    </row>
    <row r="807" spans="1:8" x14ac:dyDescent="0.25">
      <c r="A807">
        <v>807</v>
      </c>
      <c r="B807">
        <v>3000987</v>
      </c>
      <c r="C807" t="s">
        <v>3395</v>
      </c>
      <c r="D807" t="s">
        <v>3396</v>
      </c>
      <c r="E807" t="s">
        <v>3397</v>
      </c>
      <c r="F807" t="s">
        <v>2560</v>
      </c>
      <c r="G807">
        <v>3</v>
      </c>
      <c r="H807" t="s">
        <v>4</v>
      </c>
    </row>
    <row r="808" spans="1:8" x14ac:dyDescent="0.25">
      <c r="A808">
        <v>808</v>
      </c>
      <c r="B808">
        <v>3000988</v>
      </c>
      <c r="C808" t="s">
        <v>1411</v>
      </c>
      <c r="D808" t="s">
        <v>3398</v>
      </c>
      <c r="E808" t="s">
        <v>3397</v>
      </c>
      <c r="F808" t="s">
        <v>2560</v>
      </c>
      <c r="G808">
        <v>3</v>
      </c>
      <c r="H808" t="s">
        <v>4</v>
      </c>
    </row>
    <row r="809" spans="1:8" x14ac:dyDescent="0.25">
      <c r="A809">
        <v>809</v>
      </c>
      <c r="B809">
        <v>3000989</v>
      </c>
      <c r="C809" t="s">
        <v>3399</v>
      </c>
      <c r="D809" t="s">
        <v>3400</v>
      </c>
      <c r="E809" t="s">
        <v>3397</v>
      </c>
      <c r="F809" t="s">
        <v>2560</v>
      </c>
      <c r="G809">
        <v>3</v>
      </c>
      <c r="H809" t="s">
        <v>4</v>
      </c>
    </row>
    <row r="810" spans="1:8" x14ac:dyDescent="0.25">
      <c r="A810">
        <v>810</v>
      </c>
      <c r="B810">
        <v>3000990</v>
      </c>
      <c r="C810" t="s">
        <v>3401</v>
      </c>
      <c r="D810" t="s">
        <v>3402</v>
      </c>
      <c r="E810" t="s">
        <v>3397</v>
      </c>
      <c r="F810" t="s">
        <v>2560</v>
      </c>
      <c r="G810">
        <v>3</v>
      </c>
      <c r="H810" t="s">
        <v>4</v>
      </c>
    </row>
    <row r="811" spans="1:8" x14ac:dyDescent="0.25">
      <c r="A811">
        <v>811</v>
      </c>
      <c r="B811">
        <v>3000991</v>
      </c>
      <c r="C811" t="s">
        <v>3403</v>
      </c>
      <c r="D811" t="s">
        <v>3404</v>
      </c>
      <c r="E811" t="s">
        <v>3405</v>
      </c>
      <c r="F811" t="s">
        <v>2497</v>
      </c>
      <c r="G811">
        <v>3</v>
      </c>
      <c r="H811" t="s">
        <v>4</v>
      </c>
    </row>
    <row r="812" spans="1:8" x14ac:dyDescent="0.25">
      <c r="A812">
        <v>812</v>
      </c>
      <c r="B812">
        <v>3000992</v>
      </c>
      <c r="C812" t="s">
        <v>3033</v>
      </c>
      <c r="D812" t="s">
        <v>3406</v>
      </c>
      <c r="E812" t="s">
        <v>3405</v>
      </c>
      <c r="F812" t="s">
        <v>2497</v>
      </c>
      <c r="G812">
        <v>3</v>
      </c>
      <c r="H812" t="s">
        <v>4</v>
      </c>
    </row>
    <row r="813" spans="1:8" x14ac:dyDescent="0.25">
      <c r="A813">
        <v>813</v>
      </c>
      <c r="B813">
        <v>3000993</v>
      </c>
      <c r="C813" t="s">
        <v>3407</v>
      </c>
      <c r="D813" t="s">
        <v>3408</v>
      </c>
      <c r="E813" t="s">
        <v>3405</v>
      </c>
      <c r="F813" t="s">
        <v>2497</v>
      </c>
      <c r="G813">
        <v>3</v>
      </c>
      <c r="H813" t="s">
        <v>4</v>
      </c>
    </row>
    <row r="814" spans="1:8" x14ac:dyDescent="0.25">
      <c r="A814">
        <v>814</v>
      </c>
      <c r="B814">
        <v>3001004</v>
      </c>
      <c r="C814" t="s">
        <v>3409</v>
      </c>
      <c r="D814" t="s">
        <v>3410</v>
      </c>
      <c r="E814" t="s">
        <v>3411</v>
      </c>
      <c r="F814" t="s">
        <v>2497</v>
      </c>
      <c r="G814">
        <v>3</v>
      </c>
      <c r="H814" t="s">
        <v>4</v>
      </c>
    </row>
    <row r="815" spans="1:8" x14ac:dyDescent="0.25">
      <c r="A815">
        <v>815</v>
      </c>
      <c r="B815">
        <v>3001005</v>
      </c>
      <c r="C815" t="s">
        <v>3412</v>
      </c>
      <c r="D815" t="s">
        <v>3413</v>
      </c>
      <c r="E815" t="s">
        <v>3411</v>
      </c>
      <c r="F815" t="s">
        <v>2497</v>
      </c>
      <c r="G815">
        <v>3</v>
      </c>
      <c r="H815" t="s">
        <v>4</v>
      </c>
    </row>
    <row r="816" spans="1:8" x14ac:dyDescent="0.25">
      <c r="A816">
        <v>816</v>
      </c>
      <c r="B816">
        <v>3001008</v>
      </c>
      <c r="C816" t="s">
        <v>3414</v>
      </c>
      <c r="D816" t="s">
        <v>3415</v>
      </c>
      <c r="E816" t="s">
        <v>3416</v>
      </c>
      <c r="F816" t="s">
        <v>2560</v>
      </c>
      <c r="G816">
        <v>3</v>
      </c>
      <c r="H816" t="s">
        <v>4</v>
      </c>
    </row>
    <row r="817" spans="1:8" x14ac:dyDescent="0.25">
      <c r="A817">
        <v>817</v>
      </c>
      <c r="B817">
        <v>3001009</v>
      </c>
      <c r="C817" t="s">
        <v>561</v>
      </c>
      <c r="D817" t="s">
        <v>3417</v>
      </c>
      <c r="E817" t="s">
        <v>3416</v>
      </c>
      <c r="F817" t="s">
        <v>2560</v>
      </c>
      <c r="G817">
        <v>3</v>
      </c>
      <c r="H817" t="s">
        <v>4</v>
      </c>
    </row>
    <row r="818" spans="1:8" x14ac:dyDescent="0.25">
      <c r="A818">
        <v>818</v>
      </c>
      <c r="B818">
        <v>3001010</v>
      </c>
      <c r="C818" t="s">
        <v>3418</v>
      </c>
      <c r="D818" t="s">
        <v>3419</v>
      </c>
      <c r="E818" t="s">
        <v>3416</v>
      </c>
      <c r="F818" t="s">
        <v>2560</v>
      </c>
      <c r="G818">
        <v>3</v>
      </c>
      <c r="H818" t="s">
        <v>4</v>
      </c>
    </row>
    <row r="819" spans="1:8" x14ac:dyDescent="0.25">
      <c r="A819">
        <v>819</v>
      </c>
      <c r="B819">
        <v>3001011</v>
      </c>
      <c r="C819" t="s">
        <v>3420</v>
      </c>
      <c r="D819" t="s">
        <v>3421</v>
      </c>
      <c r="E819" t="s">
        <v>3422</v>
      </c>
      <c r="F819" t="s">
        <v>2497</v>
      </c>
      <c r="G819">
        <v>3</v>
      </c>
      <c r="H819" t="s">
        <v>4</v>
      </c>
    </row>
    <row r="820" spans="1:8" x14ac:dyDescent="0.25">
      <c r="A820">
        <v>820</v>
      </c>
      <c r="B820">
        <v>3001012</v>
      </c>
      <c r="C820" t="s">
        <v>3423</v>
      </c>
      <c r="D820" t="s">
        <v>3424</v>
      </c>
      <c r="E820" t="s">
        <v>3422</v>
      </c>
      <c r="F820" t="s">
        <v>2497</v>
      </c>
      <c r="G820">
        <v>3</v>
      </c>
      <c r="H820" t="s">
        <v>4</v>
      </c>
    </row>
    <row r="821" spans="1:8" x14ac:dyDescent="0.25">
      <c r="A821">
        <v>821</v>
      </c>
      <c r="B821">
        <v>3001013</v>
      </c>
      <c r="C821" t="s">
        <v>3425</v>
      </c>
      <c r="D821" t="s">
        <v>3426</v>
      </c>
      <c r="E821" t="s">
        <v>3422</v>
      </c>
      <c r="F821" t="s">
        <v>2497</v>
      </c>
      <c r="G821">
        <v>3</v>
      </c>
      <c r="H821" t="s">
        <v>4</v>
      </c>
    </row>
    <row r="822" spans="1:8" x14ac:dyDescent="0.25">
      <c r="A822">
        <v>822</v>
      </c>
      <c r="B822">
        <v>3001014</v>
      </c>
      <c r="C822" t="s">
        <v>3427</v>
      </c>
      <c r="D822" t="s">
        <v>3428</v>
      </c>
      <c r="E822" t="s">
        <v>3422</v>
      </c>
      <c r="F822" t="s">
        <v>2497</v>
      </c>
      <c r="G822">
        <v>3</v>
      </c>
      <c r="H822" t="s">
        <v>4</v>
      </c>
    </row>
    <row r="823" spans="1:8" x14ac:dyDescent="0.25">
      <c r="A823">
        <v>823</v>
      </c>
      <c r="B823">
        <v>3001015</v>
      </c>
      <c r="C823" t="s">
        <v>3429</v>
      </c>
      <c r="D823" t="s">
        <v>3430</v>
      </c>
      <c r="E823" t="s">
        <v>3422</v>
      </c>
      <c r="F823" t="s">
        <v>2497</v>
      </c>
      <c r="G823">
        <v>3</v>
      </c>
      <c r="H823" t="s">
        <v>4</v>
      </c>
    </row>
    <row r="824" spans="1:8" x14ac:dyDescent="0.25">
      <c r="A824">
        <v>824</v>
      </c>
      <c r="B824">
        <v>3001016</v>
      </c>
      <c r="C824" t="s">
        <v>3431</v>
      </c>
      <c r="D824" t="s">
        <v>3432</v>
      </c>
      <c r="E824" t="s">
        <v>3422</v>
      </c>
      <c r="F824" t="s">
        <v>2497</v>
      </c>
      <c r="G824">
        <v>3</v>
      </c>
      <c r="H824" t="s">
        <v>4</v>
      </c>
    </row>
    <row r="825" spans="1:8" x14ac:dyDescent="0.25">
      <c r="A825">
        <v>825</v>
      </c>
      <c r="B825">
        <v>3001017</v>
      </c>
      <c r="C825" t="s">
        <v>3433</v>
      </c>
      <c r="D825" t="s">
        <v>3434</v>
      </c>
      <c r="E825" t="s">
        <v>3422</v>
      </c>
      <c r="F825" t="s">
        <v>2497</v>
      </c>
      <c r="G825">
        <v>3</v>
      </c>
      <c r="H825" t="s">
        <v>4</v>
      </c>
    </row>
    <row r="826" spans="1:8" x14ac:dyDescent="0.25">
      <c r="A826">
        <v>826</v>
      </c>
      <c r="B826">
        <v>3001018</v>
      </c>
      <c r="C826" t="s">
        <v>3435</v>
      </c>
      <c r="D826" t="s">
        <v>3436</v>
      </c>
      <c r="E826" t="s">
        <v>3422</v>
      </c>
      <c r="F826" t="s">
        <v>2497</v>
      </c>
      <c r="G826">
        <v>3</v>
      </c>
      <c r="H826" t="s">
        <v>4</v>
      </c>
    </row>
    <row r="827" spans="1:8" x14ac:dyDescent="0.25">
      <c r="A827">
        <v>827</v>
      </c>
      <c r="B827">
        <v>3001019</v>
      </c>
      <c r="C827" t="s">
        <v>3437</v>
      </c>
      <c r="D827" t="s">
        <v>3438</v>
      </c>
      <c r="E827" t="s">
        <v>3422</v>
      </c>
      <c r="F827" t="s">
        <v>2497</v>
      </c>
      <c r="G827">
        <v>3</v>
      </c>
      <c r="H827" t="s">
        <v>4</v>
      </c>
    </row>
    <row r="828" spans="1:8" x14ac:dyDescent="0.25">
      <c r="A828">
        <v>828</v>
      </c>
      <c r="B828">
        <v>3001020</v>
      </c>
      <c r="C828" t="s">
        <v>3439</v>
      </c>
      <c r="D828" t="s">
        <v>3440</v>
      </c>
      <c r="E828" t="s">
        <v>3422</v>
      </c>
      <c r="F828" t="s">
        <v>3441</v>
      </c>
      <c r="G828">
        <v>3</v>
      </c>
      <c r="H828" t="s">
        <v>4</v>
      </c>
    </row>
    <row r="829" spans="1:8" x14ac:dyDescent="0.25">
      <c r="A829">
        <v>829</v>
      </c>
      <c r="B829">
        <v>3001022</v>
      </c>
      <c r="C829" t="s">
        <v>3442</v>
      </c>
      <c r="D829" t="s">
        <v>3443</v>
      </c>
      <c r="E829" t="s">
        <v>3444</v>
      </c>
      <c r="F829" t="s">
        <v>2500</v>
      </c>
      <c r="G829">
        <v>3</v>
      </c>
      <c r="H829" t="s">
        <v>4</v>
      </c>
    </row>
    <row r="830" spans="1:8" x14ac:dyDescent="0.25">
      <c r="A830">
        <v>830</v>
      </c>
      <c r="B830">
        <v>3001023</v>
      </c>
      <c r="C830" t="s">
        <v>3445</v>
      </c>
      <c r="D830" t="s">
        <v>3117</v>
      </c>
      <c r="E830" t="s">
        <v>3444</v>
      </c>
      <c r="F830" t="s">
        <v>2500</v>
      </c>
      <c r="G830">
        <v>3</v>
      </c>
      <c r="H830" t="s">
        <v>4</v>
      </c>
    </row>
    <row r="831" spans="1:8" x14ac:dyDescent="0.25">
      <c r="A831">
        <v>831</v>
      </c>
      <c r="B831">
        <v>3001024</v>
      </c>
      <c r="C831" t="s">
        <v>3446</v>
      </c>
      <c r="D831" t="s">
        <v>3447</v>
      </c>
      <c r="E831" t="s">
        <v>3444</v>
      </c>
      <c r="F831" t="s">
        <v>2500</v>
      </c>
      <c r="G831">
        <v>3</v>
      </c>
      <c r="H831" t="s">
        <v>4</v>
      </c>
    </row>
    <row r="832" spans="1:8" x14ac:dyDescent="0.25">
      <c r="A832">
        <v>832</v>
      </c>
      <c r="B832">
        <v>3001030</v>
      </c>
      <c r="C832" t="s">
        <v>3448</v>
      </c>
      <c r="D832" t="s">
        <v>3449</v>
      </c>
      <c r="E832" t="s">
        <v>3444</v>
      </c>
      <c r="F832" t="s">
        <v>2500</v>
      </c>
      <c r="G832">
        <v>3</v>
      </c>
      <c r="H832" t="s">
        <v>4</v>
      </c>
    </row>
    <row r="833" spans="1:8" x14ac:dyDescent="0.25">
      <c r="A833">
        <v>833</v>
      </c>
      <c r="B833">
        <v>3001031</v>
      </c>
      <c r="C833" t="s">
        <v>2232</v>
      </c>
      <c r="D833" t="s">
        <v>3443</v>
      </c>
      <c r="E833" t="s">
        <v>3444</v>
      </c>
      <c r="F833" t="s">
        <v>2500</v>
      </c>
      <c r="G833">
        <v>3</v>
      </c>
      <c r="H833" t="s">
        <v>4</v>
      </c>
    </row>
    <row r="834" spans="1:8" x14ac:dyDescent="0.25">
      <c r="A834">
        <v>834</v>
      </c>
      <c r="B834">
        <v>3001032</v>
      </c>
      <c r="C834" t="s">
        <v>3450</v>
      </c>
      <c r="D834" t="s">
        <v>3443</v>
      </c>
      <c r="E834" t="s">
        <v>3444</v>
      </c>
      <c r="F834" t="s">
        <v>2500</v>
      </c>
      <c r="G834">
        <v>3</v>
      </c>
      <c r="H834" t="s">
        <v>4</v>
      </c>
    </row>
    <row r="835" spans="1:8" x14ac:dyDescent="0.25">
      <c r="A835">
        <v>835</v>
      </c>
      <c r="B835">
        <v>3001038</v>
      </c>
      <c r="C835" t="s">
        <v>915</v>
      </c>
      <c r="D835" t="s">
        <v>3451</v>
      </c>
      <c r="E835" t="s">
        <v>3452</v>
      </c>
      <c r="F835" t="s">
        <v>2560</v>
      </c>
      <c r="G835">
        <v>3</v>
      </c>
      <c r="H835" t="s">
        <v>4</v>
      </c>
    </row>
    <row r="836" spans="1:8" x14ac:dyDescent="0.25">
      <c r="A836">
        <v>836</v>
      </c>
      <c r="B836">
        <v>3001039</v>
      </c>
      <c r="C836" t="s">
        <v>3453</v>
      </c>
      <c r="D836" t="s">
        <v>3454</v>
      </c>
      <c r="E836" t="s">
        <v>3452</v>
      </c>
      <c r="F836" t="s">
        <v>2560</v>
      </c>
      <c r="G836">
        <v>3</v>
      </c>
      <c r="H836" t="s">
        <v>4</v>
      </c>
    </row>
    <row r="837" spans="1:8" x14ac:dyDescent="0.25">
      <c r="A837">
        <v>837</v>
      </c>
      <c r="B837">
        <v>3001040</v>
      </c>
      <c r="C837" t="s">
        <v>3455</v>
      </c>
      <c r="D837" t="s">
        <v>3456</v>
      </c>
      <c r="E837" t="s">
        <v>3452</v>
      </c>
      <c r="F837" t="s">
        <v>2560</v>
      </c>
      <c r="G837">
        <v>3</v>
      </c>
      <c r="H837" t="s">
        <v>4</v>
      </c>
    </row>
    <row r="838" spans="1:8" x14ac:dyDescent="0.25">
      <c r="A838">
        <v>838</v>
      </c>
      <c r="B838">
        <v>3001041</v>
      </c>
      <c r="C838" t="s">
        <v>3457</v>
      </c>
      <c r="D838" t="s">
        <v>3458</v>
      </c>
      <c r="E838" t="s">
        <v>3452</v>
      </c>
      <c r="F838" t="s">
        <v>2560</v>
      </c>
      <c r="G838">
        <v>3</v>
      </c>
      <c r="H838" t="s">
        <v>4</v>
      </c>
    </row>
    <row r="839" spans="1:8" x14ac:dyDescent="0.25">
      <c r="A839">
        <v>839</v>
      </c>
      <c r="B839">
        <v>3001042</v>
      </c>
      <c r="C839" t="s">
        <v>3459</v>
      </c>
      <c r="D839" t="s">
        <v>3460</v>
      </c>
      <c r="E839" t="s">
        <v>3452</v>
      </c>
      <c r="F839" t="s">
        <v>2560</v>
      </c>
      <c r="G839">
        <v>3</v>
      </c>
      <c r="H839" t="s">
        <v>4</v>
      </c>
    </row>
    <row r="840" spans="1:8" x14ac:dyDescent="0.25">
      <c r="A840">
        <v>840</v>
      </c>
      <c r="B840">
        <v>3001043</v>
      </c>
      <c r="C840" t="s">
        <v>433</v>
      </c>
      <c r="D840" t="s">
        <v>3460</v>
      </c>
      <c r="E840" t="s">
        <v>3452</v>
      </c>
      <c r="F840" t="s">
        <v>2560</v>
      </c>
      <c r="G840">
        <v>3</v>
      </c>
      <c r="H840" t="s">
        <v>4</v>
      </c>
    </row>
    <row r="841" spans="1:8" x14ac:dyDescent="0.25">
      <c r="A841">
        <v>841</v>
      </c>
      <c r="B841">
        <v>3001045</v>
      </c>
      <c r="C841" t="s">
        <v>3461</v>
      </c>
      <c r="D841" t="s">
        <v>2600</v>
      </c>
      <c r="E841" t="s">
        <v>3462</v>
      </c>
      <c r="F841" t="s">
        <v>2497</v>
      </c>
      <c r="G841">
        <v>3</v>
      </c>
      <c r="H841" t="s">
        <v>4</v>
      </c>
    </row>
    <row r="842" spans="1:8" x14ac:dyDescent="0.25">
      <c r="A842">
        <v>842</v>
      </c>
      <c r="B842">
        <v>3001046</v>
      </c>
      <c r="C842" t="s">
        <v>3463</v>
      </c>
      <c r="D842" t="s">
        <v>3464</v>
      </c>
      <c r="E842" t="s">
        <v>3462</v>
      </c>
      <c r="F842" t="s">
        <v>2497</v>
      </c>
      <c r="G842">
        <v>3</v>
      </c>
      <c r="H842" t="s">
        <v>4</v>
      </c>
    </row>
    <row r="843" spans="1:8" x14ac:dyDescent="0.25">
      <c r="A843">
        <v>843</v>
      </c>
      <c r="B843">
        <v>3001047</v>
      </c>
      <c r="C843" t="s">
        <v>3465</v>
      </c>
      <c r="D843" t="s">
        <v>2609</v>
      </c>
      <c r="E843" t="s">
        <v>3462</v>
      </c>
      <c r="F843" t="s">
        <v>2497</v>
      </c>
      <c r="G843">
        <v>3</v>
      </c>
      <c r="H843" t="s">
        <v>4</v>
      </c>
    </row>
    <row r="844" spans="1:8" x14ac:dyDescent="0.25">
      <c r="A844">
        <v>844</v>
      </c>
      <c r="B844">
        <v>3001048</v>
      </c>
      <c r="C844" t="s">
        <v>3466</v>
      </c>
      <c r="D844" t="s">
        <v>3467</v>
      </c>
      <c r="E844" t="s">
        <v>3462</v>
      </c>
      <c r="F844" t="s">
        <v>2497</v>
      </c>
      <c r="G844">
        <v>3</v>
      </c>
      <c r="H844" t="s">
        <v>4</v>
      </c>
    </row>
    <row r="845" spans="1:8" x14ac:dyDescent="0.25">
      <c r="A845">
        <v>845</v>
      </c>
      <c r="B845">
        <v>3001049</v>
      </c>
      <c r="C845" t="s">
        <v>3468</v>
      </c>
      <c r="D845" t="s">
        <v>2609</v>
      </c>
      <c r="E845" t="s">
        <v>3462</v>
      </c>
      <c r="F845" t="s">
        <v>2497</v>
      </c>
      <c r="G845">
        <v>3</v>
      </c>
      <c r="H845" t="s">
        <v>4</v>
      </c>
    </row>
    <row r="846" spans="1:8" x14ac:dyDescent="0.25">
      <c r="A846">
        <v>846</v>
      </c>
      <c r="B846">
        <v>3001050</v>
      </c>
      <c r="C846" t="s">
        <v>3469</v>
      </c>
      <c r="D846" t="s">
        <v>3470</v>
      </c>
      <c r="E846" t="s">
        <v>3471</v>
      </c>
      <c r="F846" t="s">
        <v>2584</v>
      </c>
      <c r="G846">
        <v>3</v>
      </c>
      <c r="H846" t="s">
        <v>4</v>
      </c>
    </row>
    <row r="847" spans="1:8" x14ac:dyDescent="0.25">
      <c r="A847">
        <v>847</v>
      </c>
      <c r="B847">
        <v>3001051</v>
      </c>
      <c r="C847" t="s">
        <v>3472</v>
      </c>
      <c r="D847" t="s">
        <v>3473</v>
      </c>
      <c r="E847" t="s">
        <v>3471</v>
      </c>
      <c r="F847" t="s">
        <v>2584</v>
      </c>
      <c r="G847">
        <v>3</v>
      </c>
      <c r="H847" t="s">
        <v>4</v>
      </c>
    </row>
    <row r="848" spans="1:8" x14ac:dyDescent="0.25">
      <c r="A848">
        <v>848</v>
      </c>
      <c r="B848">
        <v>3001053</v>
      </c>
      <c r="C848" t="s">
        <v>3474</v>
      </c>
      <c r="D848" t="s">
        <v>3475</v>
      </c>
      <c r="E848" t="s">
        <v>3476</v>
      </c>
      <c r="F848" t="s">
        <v>2584</v>
      </c>
      <c r="G848">
        <v>3</v>
      </c>
      <c r="H848" t="s">
        <v>4</v>
      </c>
    </row>
    <row r="849" spans="1:8" x14ac:dyDescent="0.25">
      <c r="A849">
        <v>849</v>
      </c>
      <c r="B849">
        <v>3001054</v>
      </c>
      <c r="C849" t="s">
        <v>19</v>
      </c>
      <c r="D849" t="s">
        <v>3477</v>
      </c>
      <c r="E849" t="s">
        <v>3476</v>
      </c>
      <c r="F849" t="s">
        <v>2584</v>
      </c>
      <c r="G849">
        <v>3</v>
      </c>
      <c r="H849" t="s">
        <v>4</v>
      </c>
    </row>
    <row r="850" spans="1:8" x14ac:dyDescent="0.25">
      <c r="A850">
        <v>850</v>
      </c>
      <c r="B850">
        <v>3001055</v>
      </c>
      <c r="C850" t="s">
        <v>3478</v>
      </c>
      <c r="D850" t="s">
        <v>3479</v>
      </c>
      <c r="E850" t="s">
        <v>3476</v>
      </c>
      <c r="F850" t="s">
        <v>2584</v>
      </c>
      <c r="G850">
        <v>3</v>
      </c>
      <c r="H850" t="s">
        <v>4</v>
      </c>
    </row>
    <row r="851" spans="1:8" x14ac:dyDescent="0.25">
      <c r="A851">
        <v>851</v>
      </c>
      <c r="B851">
        <v>3001056</v>
      </c>
      <c r="C851" t="s">
        <v>3480</v>
      </c>
      <c r="D851" t="s">
        <v>3481</v>
      </c>
      <c r="E851" t="s">
        <v>3476</v>
      </c>
      <c r="F851" t="s">
        <v>2584</v>
      </c>
      <c r="G851">
        <v>3</v>
      </c>
      <c r="H851" t="s">
        <v>4</v>
      </c>
    </row>
    <row r="852" spans="1:8" x14ac:dyDescent="0.25">
      <c r="A852">
        <v>852</v>
      </c>
      <c r="B852">
        <v>3001085</v>
      </c>
      <c r="C852" t="s">
        <v>3482</v>
      </c>
      <c r="D852" t="s">
        <v>3483</v>
      </c>
      <c r="E852" t="s">
        <v>3484</v>
      </c>
      <c r="F852" t="s">
        <v>2584</v>
      </c>
      <c r="G852">
        <v>3</v>
      </c>
      <c r="H852" t="s">
        <v>4</v>
      </c>
    </row>
    <row r="853" spans="1:8" x14ac:dyDescent="0.25">
      <c r="A853">
        <v>853</v>
      </c>
      <c r="B853">
        <v>3001086</v>
      </c>
      <c r="C853" t="s">
        <v>3485</v>
      </c>
      <c r="D853" t="s">
        <v>3486</v>
      </c>
      <c r="E853" t="s">
        <v>3484</v>
      </c>
      <c r="F853" t="s">
        <v>2584</v>
      </c>
      <c r="G853">
        <v>3</v>
      </c>
      <c r="H853" t="s">
        <v>4</v>
      </c>
    </row>
    <row r="854" spans="1:8" x14ac:dyDescent="0.25">
      <c r="A854">
        <v>854</v>
      </c>
      <c r="B854">
        <v>3001087</v>
      </c>
      <c r="C854" t="s">
        <v>3487</v>
      </c>
      <c r="D854" t="s">
        <v>3488</v>
      </c>
      <c r="E854" t="s">
        <v>3484</v>
      </c>
      <c r="F854" t="s">
        <v>2584</v>
      </c>
      <c r="G854">
        <v>3</v>
      </c>
      <c r="H854" t="s">
        <v>4</v>
      </c>
    </row>
    <row r="855" spans="1:8" x14ac:dyDescent="0.25">
      <c r="A855">
        <v>855</v>
      </c>
      <c r="B855">
        <v>3001088</v>
      </c>
      <c r="C855" t="s">
        <v>3489</v>
      </c>
      <c r="D855" t="s">
        <v>3490</v>
      </c>
      <c r="E855" t="s">
        <v>3484</v>
      </c>
      <c r="F855" t="s">
        <v>2584</v>
      </c>
      <c r="G855">
        <v>3</v>
      </c>
      <c r="H855" t="s">
        <v>4</v>
      </c>
    </row>
    <row r="856" spans="1:8" x14ac:dyDescent="0.25">
      <c r="A856">
        <v>856</v>
      </c>
      <c r="B856">
        <v>3001089</v>
      </c>
      <c r="C856" t="s">
        <v>3491</v>
      </c>
      <c r="D856" t="s">
        <v>3492</v>
      </c>
      <c r="E856" t="s">
        <v>3484</v>
      </c>
      <c r="F856" t="s">
        <v>2560</v>
      </c>
      <c r="G856">
        <v>3</v>
      </c>
      <c r="H856" t="s">
        <v>4</v>
      </c>
    </row>
    <row r="857" spans="1:8" x14ac:dyDescent="0.25">
      <c r="A857">
        <v>857</v>
      </c>
      <c r="B857">
        <v>3001090</v>
      </c>
      <c r="C857" t="s">
        <v>3493</v>
      </c>
      <c r="D857" t="s">
        <v>3494</v>
      </c>
      <c r="E857" t="s">
        <v>3484</v>
      </c>
      <c r="F857" t="s">
        <v>2584</v>
      </c>
      <c r="G857">
        <v>3</v>
      </c>
      <c r="H857" t="s">
        <v>4</v>
      </c>
    </row>
    <row r="858" spans="1:8" x14ac:dyDescent="0.25">
      <c r="A858">
        <v>858</v>
      </c>
      <c r="B858">
        <v>3001091</v>
      </c>
      <c r="C858" t="s">
        <v>3495</v>
      </c>
      <c r="D858" t="s">
        <v>3496</v>
      </c>
      <c r="E858" t="s">
        <v>3484</v>
      </c>
      <c r="F858" t="s">
        <v>2584</v>
      </c>
      <c r="G858">
        <v>3</v>
      </c>
      <c r="H858" t="s">
        <v>4</v>
      </c>
    </row>
    <row r="859" spans="1:8" x14ac:dyDescent="0.25">
      <c r="A859">
        <v>859</v>
      </c>
      <c r="B859">
        <v>3001092</v>
      </c>
      <c r="C859" t="s">
        <v>3497</v>
      </c>
      <c r="D859" t="s">
        <v>3498</v>
      </c>
      <c r="E859" t="s">
        <v>3484</v>
      </c>
      <c r="F859" t="s">
        <v>2584</v>
      </c>
      <c r="G859">
        <v>3</v>
      </c>
      <c r="H859" t="s">
        <v>4</v>
      </c>
    </row>
    <row r="860" spans="1:8" x14ac:dyDescent="0.25">
      <c r="A860">
        <v>860</v>
      </c>
      <c r="B860">
        <v>3001093</v>
      </c>
      <c r="C860" t="s">
        <v>3499</v>
      </c>
      <c r="D860" t="s">
        <v>3500</v>
      </c>
      <c r="E860" t="s">
        <v>3484</v>
      </c>
      <c r="F860" t="s">
        <v>2584</v>
      </c>
      <c r="G860">
        <v>3</v>
      </c>
      <c r="H860" t="s">
        <v>4</v>
      </c>
    </row>
    <row r="861" spans="1:8" x14ac:dyDescent="0.25">
      <c r="A861">
        <v>861</v>
      </c>
      <c r="B861">
        <v>3001098</v>
      </c>
      <c r="C861" t="s">
        <v>3501</v>
      </c>
      <c r="D861" t="s">
        <v>3502</v>
      </c>
      <c r="E861" t="s">
        <v>3503</v>
      </c>
      <c r="F861" t="s">
        <v>2497</v>
      </c>
      <c r="G861">
        <v>3</v>
      </c>
      <c r="H861" t="s">
        <v>4</v>
      </c>
    </row>
    <row r="862" spans="1:8" x14ac:dyDescent="0.25">
      <c r="A862">
        <v>862</v>
      </c>
      <c r="B862">
        <v>3001099</v>
      </c>
      <c r="C862" t="s">
        <v>1516</v>
      </c>
      <c r="D862" t="s">
        <v>3504</v>
      </c>
      <c r="E862" t="s">
        <v>3503</v>
      </c>
      <c r="F862" t="s">
        <v>2497</v>
      </c>
      <c r="G862">
        <v>3</v>
      </c>
      <c r="H862" t="s">
        <v>4</v>
      </c>
    </row>
    <row r="863" spans="1:8" x14ac:dyDescent="0.25">
      <c r="A863">
        <v>863</v>
      </c>
      <c r="B863">
        <v>3001100</v>
      </c>
      <c r="C863" t="s">
        <v>3505</v>
      </c>
      <c r="D863" t="s">
        <v>3506</v>
      </c>
      <c r="E863" t="s">
        <v>3503</v>
      </c>
      <c r="F863" t="s">
        <v>2497</v>
      </c>
      <c r="G863">
        <v>3</v>
      </c>
      <c r="H863" t="s">
        <v>4</v>
      </c>
    </row>
    <row r="864" spans="1:8" x14ac:dyDescent="0.25">
      <c r="A864">
        <v>864</v>
      </c>
      <c r="B864">
        <v>3001101</v>
      </c>
      <c r="C864" t="s">
        <v>1759</v>
      </c>
      <c r="D864" t="s">
        <v>3507</v>
      </c>
      <c r="E864" t="s">
        <v>3503</v>
      </c>
      <c r="F864" t="s">
        <v>2497</v>
      </c>
      <c r="G864">
        <v>3</v>
      </c>
      <c r="H864" t="s">
        <v>4</v>
      </c>
    </row>
    <row r="865" spans="1:8" x14ac:dyDescent="0.25">
      <c r="A865">
        <v>865</v>
      </c>
      <c r="B865">
        <v>3001102</v>
      </c>
      <c r="C865" t="s">
        <v>884</v>
      </c>
      <c r="D865" t="s">
        <v>3508</v>
      </c>
      <c r="E865" t="s">
        <v>3503</v>
      </c>
      <c r="F865" t="s">
        <v>2497</v>
      </c>
      <c r="G865">
        <v>3</v>
      </c>
      <c r="H865" t="s">
        <v>4</v>
      </c>
    </row>
    <row r="866" spans="1:8" x14ac:dyDescent="0.25">
      <c r="A866">
        <v>866</v>
      </c>
      <c r="B866">
        <v>3001103</v>
      </c>
      <c r="C866" t="s">
        <v>3509</v>
      </c>
      <c r="D866" t="s">
        <v>3510</v>
      </c>
      <c r="E866" t="s">
        <v>3503</v>
      </c>
      <c r="F866" t="s">
        <v>2497</v>
      </c>
      <c r="G866">
        <v>3</v>
      </c>
      <c r="H866" t="s">
        <v>4</v>
      </c>
    </row>
    <row r="867" spans="1:8" x14ac:dyDescent="0.25">
      <c r="A867">
        <v>867</v>
      </c>
      <c r="B867">
        <v>3001114</v>
      </c>
      <c r="C867" t="s">
        <v>3511</v>
      </c>
      <c r="D867" t="s">
        <v>3512</v>
      </c>
      <c r="E867" t="s">
        <v>3513</v>
      </c>
      <c r="F867" t="s">
        <v>2500</v>
      </c>
      <c r="G867">
        <v>3</v>
      </c>
      <c r="H867" t="s">
        <v>4</v>
      </c>
    </row>
    <row r="868" spans="1:8" x14ac:dyDescent="0.25">
      <c r="A868">
        <v>868</v>
      </c>
      <c r="B868">
        <v>3001115</v>
      </c>
      <c r="C868" t="s">
        <v>3514</v>
      </c>
      <c r="D868" t="s">
        <v>3515</v>
      </c>
      <c r="E868" t="s">
        <v>3513</v>
      </c>
      <c r="F868" t="s">
        <v>2500</v>
      </c>
      <c r="G868">
        <v>3</v>
      </c>
      <c r="H868" t="s">
        <v>4</v>
      </c>
    </row>
    <row r="869" spans="1:8" x14ac:dyDescent="0.25">
      <c r="A869">
        <v>869</v>
      </c>
      <c r="B869">
        <v>3001117</v>
      </c>
      <c r="C869" t="s">
        <v>2433</v>
      </c>
      <c r="D869" t="s">
        <v>3516</v>
      </c>
      <c r="E869" t="s">
        <v>3503</v>
      </c>
      <c r="F869" t="s">
        <v>2497</v>
      </c>
      <c r="G869">
        <v>3</v>
      </c>
      <c r="H869" t="s">
        <v>4</v>
      </c>
    </row>
    <row r="870" spans="1:8" x14ac:dyDescent="0.25">
      <c r="A870">
        <v>870</v>
      </c>
      <c r="B870">
        <v>3001129</v>
      </c>
      <c r="C870" t="s">
        <v>3517</v>
      </c>
      <c r="D870" t="s">
        <v>3518</v>
      </c>
      <c r="E870" t="s">
        <v>3519</v>
      </c>
      <c r="F870" t="s">
        <v>2497</v>
      </c>
      <c r="G870">
        <v>3</v>
      </c>
      <c r="H870" t="s">
        <v>4</v>
      </c>
    </row>
    <row r="871" spans="1:8" x14ac:dyDescent="0.25">
      <c r="A871">
        <v>871</v>
      </c>
      <c r="B871">
        <v>3001130</v>
      </c>
      <c r="C871" t="s">
        <v>2724</v>
      </c>
      <c r="D871" t="s">
        <v>3520</v>
      </c>
      <c r="E871" t="s">
        <v>3519</v>
      </c>
      <c r="F871" t="s">
        <v>2497</v>
      </c>
      <c r="G871">
        <v>3</v>
      </c>
      <c r="H871" t="s">
        <v>4</v>
      </c>
    </row>
    <row r="872" spans="1:8" x14ac:dyDescent="0.25">
      <c r="A872">
        <v>872</v>
      </c>
      <c r="B872">
        <v>3001131</v>
      </c>
      <c r="C872" t="s">
        <v>3521</v>
      </c>
      <c r="D872" t="s">
        <v>3522</v>
      </c>
      <c r="E872" t="s">
        <v>3519</v>
      </c>
      <c r="F872" t="s">
        <v>2497</v>
      </c>
      <c r="G872">
        <v>3</v>
      </c>
      <c r="H872" t="s">
        <v>4</v>
      </c>
    </row>
    <row r="873" spans="1:8" x14ac:dyDescent="0.25">
      <c r="A873">
        <v>873</v>
      </c>
      <c r="B873">
        <v>3001132</v>
      </c>
      <c r="C873" t="s">
        <v>3523</v>
      </c>
      <c r="D873" t="s">
        <v>3524</v>
      </c>
      <c r="E873" t="s">
        <v>3519</v>
      </c>
      <c r="F873" t="s">
        <v>2497</v>
      </c>
      <c r="G873">
        <v>3</v>
      </c>
      <c r="H873" t="s">
        <v>4</v>
      </c>
    </row>
    <row r="874" spans="1:8" x14ac:dyDescent="0.25">
      <c r="A874">
        <v>874</v>
      </c>
      <c r="B874">
        <v>3001133</v>
      </c>
      <c r="C874" t="s">
        <v>3525</v>
      </c>
      <c r="D874" t="s">
        <v>3526</v>
      </c>
      <c r="E874" t="s">
        <v>3519</v>
      </c>
      <c r="F874" t="s">
        <v>2497</v>
      </c>
      <c r="G874">
        <v>3</v>
      </c>
      <c r="H874" t="s">
        <v>4</v>
      </c>
    </row>
    <row r="875" spans="1:8" x14ac:dyDescent="0.25">
      <c r="A875">
        <v>875</v>
      </c>
      <c r="B875">
        <v>3001134</v>
      </c>
      <c r="C875" t="s">
        <v>375</v>
      </c>
      <c r="D875" t="s">
        <v>3527</v>
      </c>
      <c r="E875" t="s">
        <v>3519</v>
      </c>
      <c r="F875" t="s">
        <v>2497</v>
      </c>
      <c r="G875">
        <v>3</v>
      </c>
      <c r="H875" t="s">
        <v>4</v>
      </c>
    </row>
    <row r="876" spans="1:8" x14ac:dyDescent="0.25">
      <c r="A876">
        <v>876</v>
      </c>
      <c r="B876">
        <v>3001135</v>
      </c>
      <c r="C876" t="s">
        <v>3528</v>
      </c>
      <c r="D876" t="s">
        <v>3529</v>
      </c>
      <c r="E876" t="s">
        <v>3519</v>
      </c>
      <c r="F876" t="s">
        <v>2497</v>
      </c>
      <c r="G876">
        <v>3</v>
      </c>
      <c r="H876" t="s">
        <v>4</v>
      </c>
    </row>
    <row r="877" spans="1:8" x14ac:dyDescent="0.25">
      <c r="A877">
        <v>877</v>
      </c>
      <c r="B877">
        <v>3001136</v>
      </c>
      <c r="C877" t="s">
        <v>3530</v>
      </c>
      <c r="D877" t="s">
        <v>3531</v>
      </c>
      <c r="E877" t="s">
        <v>3519</v>
      </c>
      <c r="F877" t="s">
        <v>2497</v>
      </c>
      <c r="G877">
        <v>3</v>
      </c>
      <c r="H877" t="s">
        <v>4</v>
      </c>
    </row>
    <row r="878" spans="1:8" x14ac:dyDescent="0.25">
      <c r="A878">
        <v>878</v>
      </c>
      <c r="B878">
        <v>3001148</v>
      </c>
      <c r="C878" t="s">
        <v>3532</v>
      </c>
      <c r="D878" t="s">
        <v>3533</v>
      </c>
      <c r="E878" t="s">
        <v>3534</v>
      </c>
      <c r="F878" t="s">
        <v>2497</v>
      </c>
      <c r="G878">
        <v>3</v>
      </c>
      <c r="H878" t="s">
        <v>4</v>
      </c>
    </row>
    <row r="879" spans="1:8" x14ac:dyDescent="0.25">
      <c r="A879">
        <v>879</v>
      </c>
      <c r="B879">
        <v>3001149</v>
      </c>
      <c r="C879" t="s">
        <v>3535</v>
      </c>
      <c r="D879" t="s">
        <v>3533</v>
      </c>
      <c r="E879" t="s">
        <v>3534</v>
      </c>
      <c r="F879" t="s">
        <v>2497</v>
      </c>
      <c r="G879">
        <v>3</v>
      </c>
      <c r="H879" t="s">
        <v>4</v>
      </c>
    </row>
    <row r="880" spans="1:8" x14ac:dyDescent="0.25">
      <c r="A880">
        <v>880</v>
      </c>
      <c r="B880">
        <v>3001150</v>
      </c>
      <c r="C880" t="s">
        <v>3536</v>
      </c>
      <c r="D880" t="s">
        <v>3533</v>
      </c>
      <c r="E880" t="s">
        <v>3534</v>
      </c>
      <c r="F880" t="s">
        <v>2497</v>
      </c>
      <c r="G880">
        <v>3</v>
      </c>
      <c r="H880" t="s">
        <v>4</v>
      </c>
    </row>
    <row r="881" spans="1:8" x14ac:dyDescent="0.25">
      <c r="A881">
        <v>881</v>
      </c>
      <c r="B881">
        <v>3001151</v>
      </c>
      <c r="C881" t="s">
        <v>3537</v>
      </c>
      <c r="D881" t="s">
        <v>3533</v>
      </c>
      <c r="E881" t="s">
        <v>3534</v>
      </c>
      <c r="F881" t="s">
        <v>2497</v>
      </c>
      <c r="G881">
        <v>3</v>
      </c>
      <c r="H881" t="s">
        <v>4</v>
      </c>
    </row>
    <row r="882" spans="1:8" x14ac:dyDescent="0.25">
      <c r="A882">
        <v>882</v>
      </c>
      <c r="B882">
        <v>3001157</v>
      </c>
      <c r="C882" t="s">
        <v>3538</v>
      </c>
      <c r="D882" t="s">
        <v>3539</v>
      </c>
      <c r="E882" t="s">
        <v>1561</v>
      </c>
      <c r="F882" t="s">
        <v>2500</v>
      </c>
      <c r="G882">
        <v>3</v>
      </c>
      <c r="H882" t="s">
        <v>4</v>
      </c>
    </row>
    <row r="883" spans="1:8" x14ac:dyDescent="0.25">
      <c r="A883">
        <v>883</v>
      </c>
      <c r="B883">
        <v>3001158</v>
      </c>
      <c r="C883" t="s">
        <v>3540</v>
      </c>
      <c r="D883" t="s">
        <v>3539</v>
      </c>
      <c r="E883" t="s">
        <v>1561</v>
      </c>
      <c r="F883" t="s">
        <v>2500</v>
      </c>
      <c r="G883">
        <v>3</v>
      </c>
      <c r="H883" t="s">
        <v>4</v>
      </c>
    </row>
    <row r="884" spans="1:8" x14ac:dyDescent="0.25">
      <c r="A884">
        <v>884</v>
      </c>
      <c r="B884">
        <v>3001159</v>
      </c>
      <c r="C884" t="s">
        <v>3541</v>
      </c>
      <c r="D884" t="s">
        <v>3542</v>
      </c>
      <c r="E884" t="s">
        <v>1561</v>
      </c>
      <c r="F884" t="s">
        <v>2500</v>
      </c>
      <c r="G884">
        <v>3</v>
      </c>
      <c r="H884" t="s">
        <v>4</v>
      </c>
    </row>
    <row r="885" spans="1:8" x14ac:dyDescent="0.25">
      <c r="A885">
        <v>885</v>
      </c>
      <c r="B885">
        <v>3001160</v>
      </c>
      <c r="C885" t="s">
        <v>3543</v>
      </c>
      <c r="D885" t="s">
        <v>3539</v>
      </c>
      <c r="E885" t="s">
        <v>1561</v>
      </c>
      <c r="F885" t="s">
        <v>2500</v>
      </c>
      <c r="G885">
        <v>3</v>
      </c>
      <c r="H885" t="s">
        <v>4</v>
      </c>
    </row>
    <row r="886" spans="1:8" x14ac:dyDescent="0.25">
      <c r="A886">
        <v>886</v>
      </c>
      <c r="B886">
        <v>3001162</v>
      </c>
      <c r="C886" t="s">
        <v>1425</v>
      </c>
      <c r="D886" t="s">
        <v>3544</v>
      </c>
      <c r="E886" t="s">
        <v>1561</v>
      </c>
      <c r="F886" t="s">
        <v>2500</v>
      </c>
      <c r="G886">
        <v>3</v>
      </c>
      <c r="H886" t="s">
        <v>4</v>
      </c>
    </row>
    <row r="887" spans="1:8" x14ac:dyDescent="0.25">
      <c r="A887">
        <v>887</v>
      </c>
      <c r="B887">
        <v>3001165</v>
      </c>
      <c r="C887" t="s">
        <v>3545</v>
      </c>
      <c r="D887" t="s">
        <v>3546</v>
      </c>
      <c r="E887" t="s">
        <v>1561</v>
      </c>
      <c r="F887" t="s">
        <v>2500</v>
      </c>
      <c r="G887">
        <v>3</v>
      </c>
      <c r="H887" t="s">
        <v>4</v>
      </c>
    </row>
    <row r="888" spans="1:8" x14ac:dyDescent="0.25">
      <c r="A888">
        <v>888</v>
      </c>
      <c r="B888">
        <v>3001167</v>
      </c>
      <c r="C888" t="s">
        <v>3547</v>
      </c>
      <c r="D888" t="s">
        <v>3548</v>
      </c>
      <c r="E888" t="s">
        <v>1561</v>
      </c>
      <c r="F888" t="s">
        <v>2500</v>
      </c>
      <c r="G888">
        <v>3</v>
      </c>
      <c r="H888" t="s">
        <v>4</v>
      </c>
    </row>
    <row r="889" spans="1:8" x14ac:dyDescent="0.25">
      <c r="A889">
        <v>889</v>
      </c>
      <c r="B889">
        <v>3001175</v>
      </c>
      <c r="C889" t="s">
        <v>3549</v>
      </c>
      <c r="D889" t="s">
        <v>3550</v>
      </c>
      <c r="E889" t="s">
        <v>3551</v>
      </c>
      <c r="F889" t="s">
        <v>2584</v>
      </c>
      <c r="G889">
        <v>3</v>
      </c>
      <c r="H889" t="s">
        <v>4</v>
      </c>
    </row>
    <row r="890" spans="1:8" x14ac:dyDescent="0.25">
      <c r="A890">
        <v>890</v>
      </c>
      <c r="B890">
        <v>3001176</v>
      </c>
      <c r="C890" t="s">
        <v>3552</v>
      </c>
      <c r="D890" t="s">
        <v>3553</v>
      </c>
      <c r="E890" t="s">
        <v>3551</v>
      </c>
      <c r="F890" t="s">
        <v>2584</v>
      </c>
      <c r="G890">
        <v>3</v>
      </c>
      <c r="H890" t="s">
        <v>4</v>
      </c>
    </row>
    <row r="891" spans="1:8" x14ac:dyDescent="0.25">
      <c r="A891">
        <v>891</v>
      </c>
      <c r="B891">
        <v>3001179</v>
      </c>
      <c r="C891" t="s">
        <v>3554</v>
      </c>
      <c r="D891" t="s">
        <v>3555</v>
      </c>
      <c r="E891" t="s">
        <v>3556</v>
      </c>
      <c r="F891" t="s">
        <v>2560</v>
      </c>
      <c r="G891">
        <v>3</v>
      </c>
      <c r="H891" t="s">
        <v>4</v>
      </c>
    </row>
    <row r="892" spans="1:8" x14ac:dyDescent="0.25">
      <c r="A892">
        <v>892</v>
      </c>
      <c r="B892">
        <v>3001181</v>
      </c>
      <c r="C892" t="s">
        <v>1149</v>
      </c>
      <c r="D892" t="s">
        <v>3143</v>
      </c>
      <c r="E892" t="s">
        <v>3556</v>
      </c>
      <c r="F892" t="s">
        <v>2560</v>
      </c>
      <c r="G892">
        <v>3</v>
      </c>
      <c r="H892" t="s">
        <v>4</v>
      </c>
    </row>
    <row r="893" spans="1:8" x14ac:dyDescent="0.25">
      <c r="A893">
        <v>893</v>
      </c>
      <c r="B893">
        <v>3001182</v>
      </c>
      <c r="C893" t="s">
        <v>3557</v>
      </c>
      <c r="D893" t="s">
        <v>3558</v>
      </c>
      <c r="E893" t="s">
        <v>3556</v>
      </c>
      <c r="F893" t="s">
        <v>2560</v>
      </c>
      <c r="G893">
        <v>3</v>
      </c>
      <c r="H893" t="s">
        <v>4</v>
      </c>
    </row>
    <row r="894" spans="1:8" x14ac:dyDescent="0.25">
      <c r="A894">
        <v>894</v>
      </c>
      <c r="B894">
        <v>3001183</v>
      </c>
      <c r="C894" t="s">
        <v>3559</v>
      </c>
      <c r="D894" t="s">
        <v>3560</v>
      </c>
      <c r="E894" t="s">
        <v>3556</v>
      </c>
      <c r="F894" t="s">
        <v>2560</v>
      </c>
      <c r="G894">
        <v>3</v>
      </c>
      <c r="H894" t="s">
        <v>4</v>
      </c>
    </row>
    <row r="895" spans="1:8" x14ac:dyDescent="0.25">
      <c r="A895">
        <v>895</v>
      </c>
      <c r="B895">
        <v>3001184</v>
      </c>
      <c r="C895" t="s">
        <v>3561</v>
      </c>
      <c r="D895" t="s">
        <v>2742</v>
      </c>
      <c r="E895" t="s">
        <v>3556</v>
      </c>
      <c r="F895" t="s">
        <v>2560</v>
      </c>
      <c r="G895">
        <v>3</v>
      </c>
      <c r="H895" t="s">
        <v>4</v>
      </c>
    </row>
    <row r="896" spans="1:8" x14ac:dyDescent="0.25">
      <c r="A896">
        <v>896</v>
      </c>
      <c r="B896">
        <v>3001198</v>
      </c>
      <c r="C896" t="s">
        <v>942</v>
      </c>
      <c r="D896" t="s">
        <v>3562</v>
      </c>
      <c r="E896" t="s">
        <v>1428</v>
      </c>
      <c r="F896" t="s">
        <v>2497</v>
      </c>
      <c r="G896">
        <v>3</v>
      </c>
      <c r="H896" t="s">
        <v>4</v>
      </c>
    </row>
    <row r="897" spans="1:8" x14ac:dyDescent="0.25">
      <c r="A897">
        <v>897</v>
      </c>
      <c r="B897">
        <v>3001200</v>
      </c>
      <c r="C897" t="s">
        <v>3563</v>
      </c>
      <c r="D897" t="s">
        <v>3564</v>
      </c>
      <c r="E897" t="s">
        <v>1428</v>
      </c>
      <c r="F897" t="s">
        <v>2497</v>
      </c>
      <c r="G897">
        <v>3</v>
      </c>
      <c r="H897" t="s">
        <v>4</v>
      </c>
    </row>
    <row r="898" spans="1:8" x14ac:dyDescent="0.25">
      <c r="A898">
        <v>898</v>
      </c>
      <c r="B898">
        <v>3001201</v>
      </c>
      <c r="C898" t="s">
        <v>193</v>
      </c>
      <c r="D898" t="s">
        <v>3565</v>
      </c>
      <c r="E898" t="s">
        <v>1428</v>
      </c>
      <c r="F898" t="s">
        <v>2497</v>
      </c>
      <c r="G898">
        <v>3</v>
      </c>
      <c r="H898" t="s">
        <v>4</v>
      </c>
    </row>
    <row r="899" spans="1:8" x14ac:dyDescent="0.25">
      <c r="A899">
        <v>899</v>
      </c>
      <c r="B899">
        <v>3001207</v>
      </c>
      <c r="C899" t="s">
        <v>3566</v>
      </c>
      <c r="D899" t="s">
        <v>3567</v>
      </c>
      <c r="E899" t="s">
        <v>1428</v>
      </c>
      <c r="F899" t="s">
        <v>2497</v>
      </c>
      <c r="G899">
        <v>3</v>
      </c>
      <c r="H899" t="s">
        <v>4</v>
      </c>
    </row>
    <row r="900" spans="1:8" x14ac:dyDescent="0.25">
      <c r="A900">
        <v>900</v>
      </c>
      <c r="B900">
        <v>3001208</v>
      </c>
      <c r="C900" t="s">
        <v>3568</v>
      </c>
      <c r="D900" t="s">
        <v>3569</v>
      </c>
      <c r="E900" t="s">
        <v>1428</v>
      </c>
      <c r="F900" t="s">
        <v>2497</v>
      </c>
      <c r="G900">
        <v>3</v>
      </c>
      <c r="H900" t="s">
        <v>4</v>
      </c>
    </row>
    <row r="901" spans="1:8" x14ac:dyDescent="0.25">
      <c r="A901">
        <v>901</v>
      </c>
      <c r="B901">
        <v>3001209</v>
      </c>
      <c r="C901" t="s">
        <v>3570</v>
      </c>
      <c r="D901" t="s">
        <v>3571</v>
      </c>
      <c r="E901" t="s">
        <v>1428</v>
      </c>
      <c r="F901" t="s">
        <v>2497</v>
      </c>
      <c r="G901">
        <v>3</v>
      </c>
      <c r="H901" t="s">
        <v>4</v>
      </c>
    </row>
    <row r="902" spans="1:8" x14ac:dyDescent="0.25">
      <c r="A902">
        <v>902</v>
      </c>
      <c r="B902">
        <v>3001210</v>
      </c>
      <c r="C902" t="s">
        <v>2981</v>
      </c>
      <c r="D902" t="s">
        <v>3572</v>
      </c>
      <c r="E902" t="s">
        <v>1428</v>
      </c>
      <c r="F902" t="s">
        <v>2497</v>
      </c>
      <c r="G902">
        <v>3</v>
      </c>
      <c r="H902" t="s">
        <v>4</v>
      </c>
    </row>
    <row r="903" spans="1:8" x14ac:dyDescent="0.25">
      <c r="A903">
        <v>903</v>
      </c>
      <c r="B903">
        <v>3001211</v>
      </c>
      <c r="C903" t="s">
        <v>3573</v>
      </c>
      <c r="D903" t="s">
        <v>3564</v>
      </c>
      <c r="E903" t="s">
        <v>1428</v>
      </c>
      <c r="F903" t="s">
        <v>2497</v>
      </c>
      <c r="G903">
        <v>3</v>
      </c>
      <c r="H903" t="s">
        <v>4</v>
      </c>
    </row>
    <row r="904" spans="1:8" x14ac:dyDescent="0.25">
      <c r="A904">
        <v>904</v>
      </c>
      <c r="B904">
        <v>3001212</v>
      </c>
      <c r="C904" t="s">
        <v>3574</v>
      </c>
      <c r="D904" t="s">
        <v>3575</v>
      </c>
      <c r="E904" t="s">
        <v>1428</v>
      </c>
      <c r="F904" t="s">
        <v>2497</v>
      </c>
      <c r="G904">
        <v>3</v>
      </c>
      <c r="H904" t="s">
        <v>4</v>
      </c>
    </row>
    <row r="905" spans="1:8" x14ac:dyDescent="0.25">
      <c r="A905">
        <v>905</v>
      </c>
      <c r="B905">
        <v>3001213</v>
      </c>
      <c r="C905" t="s">
        <v>3576</v>
      </c>
      <c r="D905" t="s">
        <v>3577</v>
      </c>
      <c r="E905" t="s">
        <v>1428</v>
      </c>
      <c r="F905" t="s">
        <v>2497</v>
      </c>
      <c r="G905">
        <v>3</v>
      </c>
      <c r="H905" t="s">
        <v>4</v>
      </c>
    </row>
    <row r="906" spans="1:8" x14ac:dyDescent="0.25">
      <c r="A906">
        <v>906</v>
      </c>
      <c r="B906">
        <v>3001214</v>
      </c>
      <c r="C906" t="s">
        <v>3578</v>
      </c>
      <c r="D906" t="s">
        <v>3579</v>
      </c>
      <c r="E906" t="s">
        <v>1428</v>
      </c>
      <c r="F906" t="s">
        <v>2497</v>
      </c>
      <c r="G906">
        <v>3</v>
      </c>
      <c r="H906" t="s">
        <v>4</v>
      </c>
    </row>
    <row r="907" spans="1:8" x14ac:dyDescent="0.25">
      <c r="A907">
        <v>907</v>
      </c>
      <c r="B907">
        <v>3001215</v>
      </c>
      <c r="C907" t="s">
        <v>3580</v>
      </c>
      <c r="D907" t="s">
        <v>3581</v>
      </c>
      <c r="E907" t="s">
        <v>1428</v>
      </c>
      <c r="F907" t="s">
        <v>2497</v>
      </c>
      <c r="G907">
        <v>3</v>
      </c>
      <c r="H907" t="s">
        <v>4</v>
      </c>
    </row>
    <row r="908" spans="1:8" x14ac:dyDescent="0.25">
      <c r="A908">
        <v>908</v>
      </c>
      <c r="B908">
        <v>3001216</v>
      </c>
      <c r="C908" t="s">
        <v>3582</v>
      </c>
      <c r="D908" t="s">
        <v>3583</v>
      </c>
      <c r="E908" t="s">
        <v>1428</v>
      </c>
      <c r="F908" t="s">
        <v>2497</v>
      </c>
      <c r="G908">
        <v>3</v>
      </c>
      <c r="H908" t="s">
        <v>4</v>
      </c>
    </row>
    <row r="909" spans="1:8" x14ac:dyDescent="0.25">
      <c r="A909">
        <v>909</v>
      </c>
      <c r="B909">
        <v>3001217</v>
      </c>
      <c r="C909" t="s">
        <v>3584</v>
      </c>
      <c r="D909" t="s">
        <v>3585</v>
      </c>
      <c r="E909" t="s">
        <v>1428</v>
      </c>
      <c r="F909" t="s">
        <v>2497</v>
      </c>
      <c r="G909">
        <v>3</v>
      </c>
      <c r="H909" t="s">
        <v>4</v>
      </c>
    </row>
    <row r="910" spans="1:8" x14ac:dyDescent="0.25">
      <c r="A910">
        <v>910</v>
      </c>
      <c r="B910">
        <v>3001218</v>
      </c>
      <c r="C910" t="s">
        <v>3586</v>
      </c>
      <c r="D910" t="s">
        <v>3587</v>
      </c>
      <c r="E910" t="s">
        <v>1428</v>
      </c>
      <c r="F910" t="s">
        <v>2497</v>
      </c>
      <c r="G910">
        <v>3</v>
      </c>
      <c r="H910" t="s">
        <v>4</v>
      </c>
    </row>
    <row r="911" spans="1:8" x14ac:dyDescent="0.25">
      <c r="A911">
        <v>911</v>
      </c>
      <c r="B911">
        <v>3001219</v>
      </c>
      <c r="C911" t="s">
        <v>1353</v>
      </c>
      <c r="D911" t="s">
        <v>3588</v>
      </c>
      <c r="E911" t="s">
        <v>3589</v>
      </c>
      <c r="F911" t="s">
        <v>2681</v>
      </c>
      <c r="G911">
        <v>3</v>
      </c>
      <c r="H911" t="s">
        <v>4</v>
      </c>
    </row>
    <row r="912" spans="1:8" x14ac:dyDescent="0.25">
      <c r="A912">
        <v>912</v>
      </c>
      <c r="B912">
        <v>3001220</v>
      </c>
      <c r="C912" t="s">
        <v>3590</v>
      </c>
      <c r="D912" t="s">
        <v>3588</v>
      </c>
      <c r="E912" t="s">
        <v>3589</v>
      </c>
      <c r="F912" t="s">
        <v>2681</v>
      </c>
      <c r="G912">
        <v>3</v>
      </c>
      <c r="H912" t="s">
        <v>4</v>
      </c>
    </row>
    <row r="913" spans="1:8" x14ac:dyDescent="0.25">
      <c r="A913">
        <v>913</v>
      </c>
      <c r="B913">
        <v>3001221</v>
      </c>
      <c r="C913" t="s">
        <v>3591</v>
      </c>
      <c r="D913" t="s">
        <v>3588</v>
      </c>
      <c r="E913" t="s">
        <v>3589</v>
      </c>
      <c r="F913" t="s">
        <v>2681</v>
      </c>
      <c r="G913">
        <v>3</v>
      </c>
      <c r="H913" t="s">
        <v>4</v>
      </c>
    </row>
    <row r="914" spans="1:8" x14ac:dyDescent="0.25">
      <c r="A914">
        <v>914</v>
      </c>
      <c r="B914">
        <v>3001222</v>
      </c>
      <c r="C914" t="s">
        <v>3592</v>
      </c>
      <c r="D914" t="s">
        <v>3593</v>
      </c>
      <c r="E914" t="s">
        <v>3589</v>
      </c>
      <c r="F914" t="s">
        <v>2681</v>
      </c>
      <c r="G914">
        <v>3</v>
      </c>
      <c r="H914" t="s">
        <v>4</v>
      </c>
    </row>
    <row r="915" spans="1:8" x14ac:dyDescent="0.25">
      <c r="A915">
        <v>915</v>
      </c>
      <c r="B915">
        <v>3001223</v>
      </c>
      <c r="C915" t="s">
        <v>3594</v>
      </c>
      <c r="D915" t="s">
        <v>3588</v>
      </c>
      <c r="E915" t="s">
        <v>3589</v>
      </c>
      <c r="F915" t="s">
        <v>2681</v>
      </c>
      <c r="G915">
        <v>3</v>
      </c>
      <c r="H915" t="s">
        <v>4</v>
      </c>
    </row>
    <row r="916" spans="1:8" x14ac:dyDescent="0.25">
      <c r="A916">
        <v>916</v>
      </c>
      <c r="B916">
        <v>3001224</v>
      </c>
      <c r="C916" t="s">
        <v>1167</v>
      </c>
      <c r="D916" t="s">
        <v>3595</v>
      </c>
      <c r="E916" t="s">
        <v>3589</v>
      </c>
      <c r="F916" t="s">
        <v>2681</v>
      </c>
      <c r="G916">
        <v>3</v>
      </c>
      <c r="H916" t="s">
        <v>4</v>
      </c>
    </row>
    <row r="917" spans="1:8" x14ac:dyDescent="0.25">
      <c r="A917">
        <v>917</v>
      </c>
      <c r="B917">
        <v>3001225</v>
      </c>
      <c r="C917" t="s">
        <v>3596</v>
      </c>
      <c r="D917" t="s">
        <v>3588</v>
      </c>
      <c r="E917" t="s">
        <v>3589</v>
      </c>
      <c r="F917" t="s">
        <v>2681</v>
      </c>
      <c r="G917">
        <v>3</v>
      </c>
      <c r="H917" t="s">
        <v>4</v>
      </c>
    </row>
    <row r="918" spans="1:8" x14ac:dyDescent="0.25">
      <c r="A918">
        <v>918</v>
      </c>
      <c r="B918">
        <v>3001232</v>
      </c>
      <c r="C918" t="s">
        <v>3597</v>
      </c>
      <c r="D918" t="s">
        <v>3598</v>
      </c>
      <c r="E918" t="s">
        <v>2769</v>
      </c>
      <c r="F918" t="s">
        <v>2483</v>
      </c>
      <c r="G918">
        <v>3</v>
      </c>
      <c r="H918" t="s">
        <v>4</v>
      </c>
    </row>
    <row r="919" spans="1:8" x14ac:dyDescent="0.25">
      <c r="A919">
        <v>919</v>
      </c>
      <c r="B919">
        <v>3001233</v>
      </c>
      <c r="C919" t="s">
        <v>3599</v>
      </c>
      <c r="D919" t="s">
        <v>3600</v>
      </c>
      <c r="E919" t="s">
        <v>2769</v>
      </c>
      <c r="F919" t="s">
        <v>2483</v>
      </c>
      <c r="G919">
        <v>3</v>
      </c>
      <c r="H919" t="s">
        <v>4</v>
      </c>
    </row>
    <row r="920" spans="1:8" x14ac:dyDescent="0.25">
      <c r="A920">
        <v>920</v>
      </c>
      <c r="B920">
        <v>3001234</v>
      </c>
      <c r="C920" t="s">
        <v>3601</v>
      </c>
      <c r="D920" t="s">
        <v>3602</v>
      </c>
      <c r="E920" t="s">
        <v>2769</v>
      </c>
      <c r="F920" t="s">
        <v>2483</v>
      </c>
      <c r="G920">
        <v>3</v>
      </c>
      <c r="H920" t="s">
        <v>4</v>
      </c>
    </row>
    <row r="921" spans="1:8" x14ac:dyDescent="0.25">
      <c r="A921">
        <v>921</v>
      </c>
      <c r="B921">
        <v>3001235</v>
      </c>
      <c r="C921" t="s">
        <v>3603</v>
      </c>
      <c r="D921" t="s">
        <v>3604</v>
      </c>
      <c r="E921" t="s">
        <v>2769</v>
      </c>
      <c r="F921" t="s">
        <v>2483</v>
      </c>
      <c r="G921">
        <v>3</v>
      </c>
      <c r="H921" t="s">
        <v>4</v>
      </c>
    </row>
    <row r="922" spans="1:8" x14ac:dyDescent="0.25">
      <c r="A922">
        <v>922</v>
      </c>
      <c r="B922">
        <v>3001236</v>
      </c>
      <c r="C922" t="s">
        <v>3605</v>
      </c>
      <c r="D922" t="s">
        <v>3606</v>
      </c>
      <c r="E922" t="s">
        <v>2769</v>
      </c>
      <c r="F922" t="s">
        <v>2483</v>
      </c>
      <c r="G922">
        <v>3</v>
      </c>
      <c r="H922" t="s">
        <v>4</v>
      </c>
    </row>
    <row r="923" spans="1:8" x14ac:dyDescent="0.25">
      <c r="A923">
        <v>923</v>
      </c>
      <c r="B923">
        <v>3001259</v>
      </c>
      <c r="C923" t="s">
        <v>3607</v>
      </c>
      <c r="D923" t="s">
        <v>3353</v>
      </c>
      <c r="E923" t="s">
        <v>2529</v>
      </c>
      <c r="F923" t="s">
        <v>2500</v>
      </c>
      <c r="G923">
        <v>3</v>
      </c>
      <c r="H923" t="s">
        <v>4</v>
      </c>
    </row>
    <row r="924" spans="1:8" x14ac:dyDescent="0.25">
      <c r="A924">
        <v>924</v>
      </c>
      <c r="B924">
        <v>3001281</v>
      </c>
      <c r="C924" t="s">
        <v>3608</v>
      </c>
      <c r="D924" t="s">
        <v>3609</v>
      </c>
      <c r="E924" t="s">
        <v>3610</v>
      </c>
      <c r="F924" t="s">
        <v>2560</v>
      </c>
      <c r="G924">
        <v>3</v>
      </c>
      <c r="H924" t="s">
        <v>4</v>
      </c>
    </row>
    <row r="925" spans="1:8" x14ac:dyDescent="0.25">
      <c r="A925">
        <v>925</v>
      </c>
      <c r="B925">
        <v>3001282</v>
      </c>
      <c r="C925" t="s">
        <v>281</v>
      </c>
      <c r="D925" t="s">
        <v>3611</v>
      </c>
      <c r="E925" t="s">
        <v>3610</v>
      </c>
      <c r="F925" t="s">
        <v>2560</v>
      </c>
      <c r="G925">
        <v>3</v>
      </c>
      <c r="H925" t="s">
        <v>4</v>
      </c>
    </row>
    <row r="926" spans="1:8" x14ac:dyDescent="0.25">
      <c r="A926">
        <v>926</v>
      </c>
      <c r="B926">
        <v>3001283</v>
      </c>
      <c r="C926" t="s">
        <v>3612</v>
      </c>
      <c r="D926" t="s">
        <v>3613</v>
      </c>
      <c r="E926" t="s">
        <v>3610</v>
      </c>
      <c r="F926" t="s">
        <v>2560</v>
      </c>
      <c r="G926">
        <v>3</v>
      </c>
      <c r="H926" t="s">
        <v>4</v>
      </c>
    </row>
    <row r="927" spans="1:8" x14ac:dyDescent="0.25">
      <c r="A927">
        <v>927</v>
      </c>
      <c r="B927">
        <v>3001284</v>
      </c>
      <c r="C927" t="s">
        <v>3614</v>
      </c>
      <c r="D927" t="s">
        <v>3615</v>
      </c>
      <c r="E927" t="s">
        <v>3610</v>
      </c>
      <c r="F927" t="s">
        <v>2560</v>
      </c>
      <c r="G927">
        <v>3</v>
      </c>
      <c r="H927" t="s">
        <v>4</v>
      </c>
    </row>
    <row r="928" spans="1:8" x14ac:dyDescent="0.25">
      <c r="A928">
        <v>928</v>
      </c>
      <c r="B928">
        <v>3001285</v>
      </c>
      <c r="C928" t="s">
        <v>3616</v>
      </c>
      <c r="D928" t="s">
        <v>3617</v>
      </c>
      <c r="E928" t="s">
        <v>3610</v>
      </c>
      <c r="F928" t="s">
        <v>2560</v>
      </c>
      <c r="G928">
        <v>3</v>
      </c>
      <c r="H928" t="s">
        <v>4</v>
      </c>
    </row>
    <row r="929" spans="1:8" x14ac:dyDescent="0.25">
      <c r="A929">
        <v>929</v>
      </c>
      <c r="B929">
        <v>3001286</v>
      </c>
      <c r="C929" t="s">
        <v>3618</v>
      </c>
      <c r="D929" t="s">
        <v>3619</v>
      </c>
      <c r="E929" t="s">
        <v>3610</v>
      </c>
      <c r="F929" t="s">
        <v>2560</v>
      </c>
      <c r="G929">
        <v>3</v>
      </c>
      <c r="H929" t="s">
        <v>4</v>
      </c>
    </row>
    <row r="930" spans="1:8" x14ac:dyDescent="0.25">
      <c r="A930">
        <v>930</v>
      </c>
      <c r="B930">
        <v>3001315</v>
      </c>
      <c r="C930" t="s">
        <v>2715</v>
      </c>
      <c r="D930" t="s">
        <v>3620</v>
      </c>
      <c r="E930" t="s">
        <v>3621</v>
      </c>
      <c r="F930" t="s">
        <v>2560</v>
      </c>
      <c r="G930">
        <v>3</v>
      </c>
      <c r="H930" t="s">
        <v>4</v>
      </c>
    </row>
    <row r="931" spans="1:8" x14ac:dyDescent="0.25">
      <c r="A931">
        <v>931</v>
      </c>
      <c r="B931">
        <v>3001316</v>
      </c>
      <c r="C931" t="s">
        <v>3622</v>
      </c>
      <c r="D931" t="s">
        <v>3623</v>
      </c>
      <c r="E931" t="s">
        <v>3621</v>
      </c>
      <c r="F931" t="s">
        <v>2560</v>
      </c>
      <c r="G931">
        <v>3</v>
      </c>
      <c r="H931" t="s">
        <v>4</v>
      </c>
    </row>
    <row r="932" spans="1:8" x14ac:dyDescent="0.25">
      <c r="A932">
        <v>932</v>
      </c>
      <c r="B932">
        <v>3001317</v>
      </c>
      <c r="C932" t="s">
        <v>442</v>
      </c>
      <c r="D932" t="s">
        <v>3624</v>
      </c>
      <c r="E932" t="s">
        <v>3621</v>
      </c>
      <c r="F932" t="s">
        <v>2560</v>
      </c>
      <c r="G932">
        <v>3</v>
      </c>
      <c r="H932" t="s">
        <v>4</v>
      </c>
    </row>
    <row r="933" spans="1:8" x14ac:dyDescent="0.25">
      <c r="A933">
        <v>933</v>
      </c>
      <c r="B933">
        <v>3001318</v>
      </c>
      <c r="C933" t="s">
        <v>3625</v>
      </c>
      <c r="D933" t="s">
        <v>3620</v>
      </c>
      <c r="E933" t="s">
        <v>3621</v>
      </c>
      <c r="F933" t="s">
        <v>2560</v>
      </c>
      <c r="G933">
        <v>3</v>
      </c>
      <c r="H933" t="s">
        <v>4</v>
      </c>
    </row>
    <row r="934" spans="1:8" x14ac:dyDescent="0.25">
      <c r="A934">
        <v>934</v>
      </c>
      <c r="B934">
        <v>3001319</v>
      </c>
      <c r="C934" t="s">
        <v>96</v>
      </c>
      <c r="D934" t="s">
        <v>3620</v>
      </c>
      <c r="E934" t="s">
        <v>3621</v>
      </c>
      <c r="F934" t="s">
        <v>2560</v>
      </c>
      <c r="G934">
        <v>3</v>
      </c>
      <c r="H934" t="s">
        <v>4</v>
      </c>
    </row>
    <row r="935" spans="1:8" x14ac:dyDescent="0.25">
      <c r="A935">
        <v>935</v>
      </c>
      <c r="B935">
        <v>3001320</v>
      </c>
      <c r="C935" t="s">
        <v>3626</v>
      </c>
      <c r="D935" t="s">
        <v>3627</v>
      </c>
      <c r="E935" t="s">
        <v>3621</v>
      </c>
      <c r="F935" t="s">
        <v>2560</v>
      </c>
      <c r="G935">
        <v>3</v>
      </c>
      <c r="H935" t="s">
        <v>4</v>
      </c>
    </row>
    <row r="936" spans="1:8" x14ac:dyDescent="0.25">
      <c r="A936">
        <v>936</v>
      </c>
      <c r="B936">
        <v>3001321</v>
      </c>
      <c r="C936" t="s">
        <v>3628</v>
      </c>
      <c r="D936" t="s">
        <v>3629</v>
      </c>
      <c r="E936" t="s">
        <v>3621</v>
      </c>
      <c r="F936" t="s">
        <v>2560</v>
      </c>
      <c r="G936">
        <v>3</v>
      </c>
      <c r="H936" t="s">
        <v>4</v>
      </c>
    </row>
    <row r="937" spans="1:8" x14ac:dyDescent="0.25">
      <c r="A937">
        <v>937</v>
      </c>
      <c r="B937">
        <v>3001334</v>
      </c>
      <c r="C937" t="s">
        <v>3630</v>
      </c>
      <c r="D937" t="s">
        <v>3631</v>
      </c>
      <c r="E937" t="s">
        <v>3632</v>
      </c>
      <c r="F937" t="s">
        <v>2584</v>
      </c>
      <c r="G937">
        <v>3</v>
      </c>
      <c r="H937" t="s">
        <v>4</v>
      </c>
    </row>
    <row r="938" spans="1:8" x14ac:dyDescent="0.25">
      <c r="A938">
        <v>938</v>
      </c>
      <c r="B938">
        <v>3001335</v>
      </c>
      <c r="C938" t="s">
        <v>2648</v>
      </c>
      <c r="D938" t="s">
        <v>3633</v>
      </c>
      <c r="E938" t="s">
        <v>3632</v>
      </c>
      <c r="F938" t="s">
        <v>2584</v>
      </c>
      <c r="G938">
        <v>3</v>
      </c>
      <c r="H938" t="s">
        <v>4</v>
      </c>
    </row>
    <row r="939" spans="1:8" x14ac:dyDescent="0.25">
      <c r="A939">
        <v>939</v>
      </c>
      <c r="B939">
        <v>3001336</v>
      </c>
      <c r="C939" t="s">
        <v>3634</v>
      </c>
      <c r="D939" t="s">
        <v>3635</v>
      </c>
      <c r="E939" t="s">
        <v>3632</v>
      </c>
      <c r="F939" t="s">
        <v>2584</v>
      </c>
      <c r="G939">
        <v>3</v>
      </c>
      <c r="H939" t="s">
        <v>4</v>
      </c>
    </row>
    <row r="940" spans="1:8" x14ac:dyDescent="0.25">
      <c r="A940">
        <v>940</v>
      </c>
      <c r="B940">
        <v>3001354</v>
      </c>
      <c r="C940" t="s">
        <v>3636</v>
      </c>
      <c r="D940" t="s">
        <v>3637</v>
      </c>
      <c r="E940" t="s">
        <v>3638</v>
      </c>
      <c r="F940" t="s">
        <v>2560</v>
      </c>
      <c r="G940">
        <v>3</v>
      </c>
      <c r="H940" t="s">
        <v>4</v>
      </c>
    </row>
    <row r="941" spans="1:8" x14ac:dyDescent="0.25">
      <c r="A941">
        <v>941</v>
      </c>
      <c r="B941">
        <v>3001355</v>
      </c>
      <c r="C941" t="s">
        <v>3639</v>
      </c>
      <c r="D941" t="s">
        <v>3640</v>
      </c>
      <c r="E941" t="s">
        <v>3638</v>
      </c>
      <c r="F941" t="s">
        <v>2560</v>
      </c>
      <c r="G941">
        <v>3</v>
      </c>
      <c r="H941" t="s">
        <v>4</v>
      </c>
    </row>
    <row r="942" spans="1:8" x14ac:dyDescent="0.25">
      <c r="A942">
        <v>942</v>
      </c>
      <c r="B942">
        <v>3001356</v>
      </c>
      <c r="C942" t="s">
        <v>1411</v>
      </c>
      <c r="D942" t="s">
        <v>3641</v>
      </c>
      <c r="E942" t="s">
        <v>3638</v>
      </c>
      <c r="F942" t="s">
        <v>2560</v>
      </c>
      <c r="G942">
        <v>3</v>
      </c>
      <c r="H942" t="s">
        <v>4</v>
      </c>
    </row>
    <row r="943" spans="1:8" x14ac:dyDescent="0.25">
      <c r="A943">
        <v>943</v>
      </c>
      <c r="B943">
        <v>3001357</v>
      </c>
      <c r="C943" t="s">
        <v>1370</v>
      </c>
      <c r="D943" t="s">
        <v>3642</v>
      </c>
      <c r="E943" t="s">
        <v>3638</v>
      </c>
      <c r="F943" t="s">
        <v>2560</v>
      </c>
      <c r="G943">
        <v>3</v>
      </c>
      <c r="H943" t="s">
        <v>4</v>
      </c>
    </row>
    <row r="944" spans="1:8" x14ac:dyDescent="0.25">
      <c r="A944">
        <v>944</v>
      </c>
      <c r="B944">
        <v>3001361</v>
      </c>
      <c r="C944" t="s">
        <v>927</v>
      </c>
      <c r="D944" t="s">
        <v>3643</v>
      </c>
      <c r="E944" t="s">
        <v>3644</v>
      </c>
      <c r="F944" t="s">
        <v>2681</v>
      </c>
      <c r="G944">
        <v>3</v>
      </c>
      <c r="H944" t="s">
        <v>4</v>
      </c>
    </row>
    <row r="945" spans="1:8" x14ac:dyDescent="0.25">
      <c r="A945">
        <v>945</v>
      </c>
      <c r="B945">
        <v>3001362</v>
      </c>
      <c r="C945" t="s">
        <v>1651</v>
      </c>
      <c r="D945" t="s">
        <v>3645</v>
      </c>
      <c r="E945" t="s">
        <v>3644</v>
      </c>
      <c r="F945" t="s">
        <v>2681</v>
      </c>
      <c r="G945">
        <v>3</v>
      </c>
      <c r="H945" t="s">
        <v>4</v>
      </c>
    </row>
    <row r="946" spans="1:8" x14ac:dyDescent="0.25">
      <c r="A946">
        <v>946</v>
      </c>
      <c r="B946">
        <v>3001365</v>
      </c>
      <c r="C946" t="s">
        <v>3646</v>
      </c>
      <c r="D946" t="s">
        <v>3647</v>
      </c>
      <c r="E946" t="s">
        <v>3648</v>
      </c>
      <c r="F946" t="s">
        <v>2584</v>
      </c>
      <c r="G946">
        <v>3</v>
      </c>
      <c r="H946" t="s">
        <v>4</v>
      </c>
    </row>
    <row r="947" spans="1:8" x14ac:dyDescent="0.25">
      <c r="A947">
        <v>947</v>
      </c>
      <c r="B947">
        <v>3001366</v>
      </c>
      <c r="C947" t="s">
        <v>3649</v>
      </c>
      <c r="D947" t="s">
        <v>3647</v>
      </c>
      <c r="E947" t="s">
        <v>3648</v>
      </c>
      <c r="F947" t="s">
        <v>2584</v>
      </c>
      <c r="G947">
        <v>3</v>
      </c>
      <c r="H947" t="s">
        <v>4</v>
      </c>
    </row>
    <row r="948" spans="1:8" x14ac:dyDescent="0.25">
      <c r="A948">
        <v>948</v>
      </c>
      <c r="B948">
        <v>3001367</v>
      </c>
      <c r="C948" t="s">
        <v>3650</v>
      </c>
      <c r="D948" t="s">
        <v>3651</v>
      </c>
      <c r="E948" t="s">
        <v>3648</v>
      </c>
      <c r="F948" t="s">
        <v>2584</v>
      </c>
      <c r="G948">
        <v>3</v>
      </c>
      <c r="H948" t="s">
        <v>4</v>
      </c>
    </row>
    <row r="949" spans="1:8" x14ac:dyDescent="0.25">
      <c r="A949">
        <v>949</v>
      </c>
      <c r="B949">
        <v>3001379</v>
      </c>
      <c r="C949" t="s">
        <v>3652</v>
      </c>
      <c r="D949" t="s">
        <v>3653</v>
      </c>
      <c r="E949" t="s">
        <v>3654</v>
      </c>
      <c r="F949" t="s">
        <v>2560</v>
      </c>
      <c r="G949">
        <v>3</v>
      </c>
      <c r="H949" t="s">
        <v>4</v>
      </c>
    </row>
    <row r="950" spans="1:8" x14ac:dyDescent="0.25">
      <c r="A950">
        <v>950</v>
      </c>
      <c r="B950">
        <v>3001380</v>
      </c>
      <c r="C950" t="s">
        <v>3655</v>
      </c>
      <c r="D950" t="s">
        <v>3656</v>
      </c>
      <c r="E950" t="s">
        <v>3654</v>
      </c>
      <c r="F950" t="s">
        <v>2560</v>
      </c>
      <c r="G950">
        <v>3</v>
      </c>
      <c r="H950" t="s">
        <v>4</v>
      </c>
    </row>
    <row r="951" spans="1:8" x14ac:dyDescent="0.25">
      <c r="A951">
        <v>951</v>
      </c>
      <c r="B951">
        <v>3001381</v>
      </c>
      <c r="C951" t="s">
        <v>3657</v>
      </c>
      <c r="D951" t="s">
        <v>3658</v>
      </c>
      <c r="E951" t="s">
        <v>3654</v>
      </c>
      <c r="F951" t="s">
        <v>2560</v>
      </c>
      <c r="G951">
        <v>3</v>
      </c>
      <c r="H951" t="s">
        <v>4</v>
      </c>
    </row>
    <row r="952" spans="1:8" x14ac:dyDescent="0.25">
      <c r="A952">
        <v>952</v>
      </c>
      <c r="B952">
        <v>3001382</v>
      </c>
      <c r="C952" t="s">
        <v>3659</v>
      </c>
      <c r="D952" t="s">
        <v>3660</v>
      </c>
      <c r="E952" t="s">
        <v>3654</v>
      </c>
      <c r="F952" t="s">
        <v>2560</v>
      </c>
      <c r="G952">
        <v>3</v>
      </c>
      <c r="H952" t="s">
        <v>4</v>
      </c>
    </row>
    <row r="953" spans="1:8" x14ac:dyDescent="0.25">
      <c r="A953">
        <v>953</v>
      </c>
      <c r="B953">
        <v>3001385</v>
      </c>
      <c r="C953" t="s">
        <v>989</v>
      </c>
      <c r="D953" t="s">
        <v>3661</v>
      </c>
      <c r="E953" t="s">
        <v>3662</v>
      </c>
      <c r="F953" t="s">
        <v>2497</v>
      </c>
      <c r="G953">
        <v>3</v>
      </c>
      <c r="H953" t="s">
        <v>4</v>
      </c>
    </row>
    <row r="954" spans="1:8" x14ac:dyDescent="0.25">
      <c r="A954">
        <v>954</v>
      </c>
      <c r="B954">
        <v>3001386</v>
      </c>
      <c r="C954" t="s">
        <v>3663</v>
      </c>
      <c r="D954" t="s">
        <v>3664</v>
      </c>
      <c r="E954" t="s">
        <v>3662</v>
      </c>
      <c r="F954" t="s">
        <v>2497</v>
      </c>
      <c r="G954">
        <v>3</v>
      </c>
      <c r="H954" t="s">
        <v>4</v>
      </c>
    </row>
    <row r="955" spans="1:8" x14ac:dyDescent="0.25">
      <c r="A955">
        <v>955</v>
      </c>
      <c r="B955">
        <v>3001387</v>
      </c>
      <c r="C955" t="s">
        <v>3665</v>
      </c>
      <c r="D955" t="s">
        <v>3666</v>
      </c>
      <c r="E955" t="s">
        <v>3662</v>
      </c>
      <c r="F955" t="s">
        <v>2497</v>
      </c>
      <c r="G955">
        <v>3</v>
      </c>
      <c r="H955" t="s">
        <v>4</v>
      </c>
    </row>
    <row r="956" spans="1:8" x14ac:dyDescent="0.25">
      <c r="A956">
        <v>956</v>
      </c>
      <c r="B956">
        <v>3001389</v>
      </c>
      <c r="C956" t="s">
        <v>3377</v>
      </c>
      <c r="D956" t="s">
        <v>3667</v>
      </c>
      <c r="E956" t="s">
        <v>3668</v>
      </c>
      <c r="F956" t="s">
        <v>2681</v>
      </c>
      <c r="G956">
        <v>3</v>
      </c>
      <c r="H956" t="s">
        <v>4</v>
      </c>
    </row>
    <row r="957" spans="1:8" x14ac:dyDescent="0.25">
      <c r="A957">
        <v>957</v>
      </c>
      <c r="B957">
        <v>3001390</v>
      </c>
      <c r="C957" t="s">
        <v>19</v>
      </c>
      <c r="D957" t="s">
        <v>3669</v>
      </c>
      <c r="E957" t="s">
        <v>3668</v>
      </c>
      <c r="F957" t="s">
        <v>2681</v>
      </c>
      <c r="G957">
        <v>3</v>
      </c>
      <c r="H957" t="s">
        <v>4</v>
      </c>
    </row>
    <row r="958" spans="1:8" x14ac:dyDescent="0.25">
      <c r="A958">
        <v>958</v>
      </c>
      <c r="B958">
        <v>3001391</v>
      </c>
      <c r="C958" t="s">
        <v>3670</v>
      </c>
      <c r="D958" t="s">
        <v>3671</v>
      </c>
      <c r="E958" t="s">
        <v>3668</v>
      </c>
      <c r="F958" t="s">
        <v>2681</v>
      </c>
      <c r="G958">
        <v>3</v>
      </c>
      <c r="H958" t="s">
        <v>4</v>
      </c>
    </row>
    <row r="959" spans="1:8" x14ac:dyDescent="0.25">
      <c r="A959">
        <v>959</v>
      </c>
      <c r="B959">
        <v>3001392</v>
      </c>
      <c r="C959" t="s">
        <v>3672</v>
      </c>
      <c r="D959" t="s">
        <v>3673</v>
      </c>
      <c r="E959" t="s">
        <v>3668</v>
      </c>
      <c r="F959" t="s">
        <v>2681</v>
      </c>
      <c r="G959">
        <v>3</v>
      </c>
      <c r="H959" t="s">
        <v>4</v>
      </c>
    </row>
    <row r="960" spans="1:8" x14ac:dyDescent="0.25">
      <c r="A960">
        <v>960</v>
      </c>
      <c r="B960">
        <v>3001413</v>
      </c>
      <c r="C960" t="s">
        <v>3674</v>
      </c>
      <c r="D960" t="s">
        <v>3675</v>
      </c>
      <c r="E960" t="s">
        <v>3676</v>
      </c>
      <c r="F960" t="s">
        <v>2497</v>
      </c>
      <c r="G960">
        <v>3</v>
      </c>
      <c r="H960" t="s">
        <v>4</v>
      </c>
    </row>
    <row r="961" spans="1:8" x14ac:dyDescent="0.25">
      <c r="A961">
        <v>961</v>
      </c>
      <c r="B961">
        <v>3001416</v>
      </c>
      <c r="C961" t="s">
        <v>1394</v>
      </c>
      <c r="D961" t="s">
        <v>3677</v>
      </c>
      <c r="E961" t="s">
        <v>3676</v>
      </c>
      <c r="F961" t="s">
        <v>2497</v>
      </c>
      <c r="G961">
        <v>3</v>
      </c>
      <c r="H961" t="s">
        <v>4</v>
      </c>
    </row>
    <row r="962" spans="1:8" x14ac:dyDescent="0.25">
      <c r="A962">
        <v>962</v>
      </c>
      <c r="B962">
        <v>3001460</v>
      </c>
      <c r="C962" t="s">
        <v>3678</v>
      </c>
      <c r="D962" t="s">
        <v>3679</v>
      </c>
      <c r="E962" t="s">
        <v>3680</v>
      </c>
      <c r="F962" t="s">
        <v>2500</v>
      </c>
      <c r="G962">
        <v>3</v>
      </c>
      <c r="H962" t="s">
        <v>4</v>
      </c>
    </row>
    <row r="963" spans="1:8" x14ac:dyDescent="0.25">
      <c r="A963">
        <v>963</v>
      </c>
      <c r="B963">
        <v>3001462</v>
      </c>
      <c r="C963" t="s">
        <v>3681</v>
      </c>
      <c r="D963" t="s">
        <v>3682</v>
      </c>
      <c r="E963" t="s">
        <v>3680</v>
      </c>
      <c r="F963" t="s">
        <v>2500</v>
      </c>
      <c r="G963">
        <v>3</v>
      </c>
      <c r="H963" t="s">
        <v>4</v>
      </c>
    </row>
    <row r="964" spans="1:8" x14ac:dyDescent="0.25">
      <c r="A964">
        <v>964</v>
      </c>
      <c r="B964">
        <v>3001477</v>
      </c>
      <c r="C964" t="s">
        <v>3683</v>
      </c>
      <c r="D964" t="s">
        <v>3684</v>
      </c>
      <c r="E964" t="s">
        <v>3685</v>
      </c>
      <c r="F964" t="s">
        <v>2681</v>
      </c>
      <c r="G964">
        <v>3</v>
      </c>
      <c r="H964" t="s">
        <v>4</v>
      </c>
    </row>
    <row r="965" spans="1:8" x14ac:dyDescent="0.25">
      <c r="A965">
        <v>965</v>
      </c>
      <c r="B965">
        <v>3001479</v>
      </c>
      <c r="C965" t="s">
        <v>3686</v>
      </c>
      <c r="D965" t="s">
        <v>3687</v>
      </c>
      <c r="E965" t="s">
        <v>3685</v>
      </c>
      <c r="F965" t="s">
        <v>2681</v>
      </c>
      <c r="G965">
        <v>3</v>
      </c>
      <c r="H965" t="s">
        <v>4</v>
      </c>
    </row>
    <row r="966" spans="1:8" x14ac:dyDescent="0.25">
      <c r="A966">
        <v>966</v>
      </c>
      <c r="B966">
        <v>3001480</v>
      </c>
      <c r="C966" t="s">
        <v>3688</v>
      </c>
      <c r="D966" t="s">
        <v>3689</v>
      </c>
      <c r="E966" t="s">
        <v>3685</v>
      </c>
      <c r="F966" t="s">
        <v>2681</v>
      </c>
      <c r="G966">
        <v>3</v>
      </c>
      <c r="H966" t="s">
        <v>4</v>
      </c>
    </row>
    <row r="967" spans="1:8" x14ac:dyDescent="0.25">
      <c r="A967">
        <v>967</v>
      </c>
      <c r="B967">
        <v>3001491</v>
      </c>
      <c r="C967" t="s">
        <v>3690</v>
      </c>
      <c r="D967" t="s">
        <v>3691</v>
      </c>
      <c r="E967" t="s">
        <v>3692</v>
      </c>
      <c r="F967" t="s">
        <v>2681</v>
      </c>
      <c r="G967">
        <v>3</v>
      </c>
      <c r="H967" t="s">
        <v>4</v>
      </c>
    </row>
    <row r="968" spans="1:8" x14ac:dyDescent="0.25">
      <c r="A968">
        <v>968</v>
      </c>
      <c r="B968">
        <v>3001492</v>
      </c>
      <c r="C968" t="s">
        <v>281</v>
      </c>
      <c r="D968" t="s">
        <v>3691</v>
      </c>
      <c r="E968" t="s">
        <v>3692</v>
      </c>
      <c r="F968" t="s">
        <v>2681</v>
      </c>
      <c r="G968">
        <v>3</v>
      </c>
      <c r="H968" t="s">
        <v>4</v>
      </c>
    </row>
    <row r="969" spans="1:8" x14ac:dyDescent="0.25">
      <c r="A969">
        <v>969</v>
      </c>
      <c r="B969">
        <v>3001493</v>
      </c>
      <c r="C969" t="s">
        <v>3693</v>
      </c>
      <c r="D969" t="s">
        <v>3691</v>
      </c>
      <c r="E969" t="s">
        <v>3692</v>
      </c>
      <c r="F969" t="s">
        <v>2681</v>
      </c>
      <c r="G969">
        <v>3</v>
      </c>
      <c r="H969" t="s">
        <v>4</v>
      </c>
    </row>
    <row r="970" spans="1:8" x14ac:dyDescent="0.25">
      <c r="A970">
        <v>970</v>
      </c>
      <c r="B970">
        <v>3001494</v>
      </c>
      <c r="C970" t="s">
        <v>2056</v>
      </c>
      <c r="D970" t="s">
        <v>3694</v>
      </c>
      <c r="E970" t="s">
        <v>3692</v>
      </c>
      <c r="F970" t="s">
        <v>2681</v>
      </c>
      <c r="G970">
        <v>3</v>
      </c>
      <c r="H970" t="s">
        <v>4</v>
      </c>
    </row>
    <row r="971" spans="1:8" x14ac:dyDescent="0.25">
      <c r="A971">
        <v>971</v>
      </c>
      <c r="B971">
        <v>3001590</v>
      </c>
      <c r="C971" t="s">
        <v>3695</v>
      </c>
      <c r="D971" t="s">
        <v>3696</v>
      </c>
      <c r="E971" t="s">
        <v>3697</v>
      </c>
      <c r="F971" t="s">
        <v>2497</v>
      </c>
      <c r="G971">
        <v>3</v>
      </c>
      <c r="H971" t="s">
        <v>4</v>
      </c>
    </row>
    <row r="972" spans="1:8" x14ac:dyDescent="0.25">
      <c r="A972">
        <v>972</v>
      </c>
      <c r="B972">
        <v>3001591</v>
      </c>
      <c r="C972" t="s">
        <v>3698</v>
      </c>
      <c r="D972" t="s">
        <v>3699</v>
      </c>
      <c r="E972" t="s">
        <v>3697</v>
      </c>
      <c r="F972" t="s">
        <v>2497</v>
      </c>
      <c r="G972">
        <v>3</v>
      </c>
      <c r="H972" t="s">
        <v>4</v>
      </c>
    </row>
    <row r="973" spans="1:8" x14ac:dyDescent="0.25">
      <c r="A973">
        <v>973</v>
      </c>
      <c r="B973">
        <v>3001592</v>
      </c>
      <c r="C973" t="s">
        <v>3074</v>
      </c>
      <c r="D973" t="s">
        <v>3700</v>
      </c>
      <c r="E973" t="s">
        <v>3697</v>
      </c>
      <c r="F973" t="s">
        <v>2497</v>
      </c>
      <c r="G973">
        <v>3</v>
      </c>
      <c r="H973" t="s">
        <v>4</v>
      </c>
    </row>
    <row r="974" spans="1:8" x14ac:dyDescent="0.25">
      <c r="A974">
        <v>974</v>
      </c>
      <c r="B974">
        <v>3001593</v>
      </c>
      <c r="C974" t="s">
        <v>3701</v>
      </c>
      <c r="D974" t="s">
        <v>3702</v>
      </c>
      <c r="E974" t="s">
        <v>3697</v>
      </c>
      <c r="F974" t="s">
        <v>2497</v>
      </c>
      <c r="G974">
        <v>3</v>
      </c>
      <c r="H974" t="s">
        <v>4</v>
      </c>
    </row>
    <row r="975" spans="1:8" x14ac:dyDescent="0.25">
      <c r="A975">
        <v>975</v>
      </c>
      <c r="B975">
        <v>3001623</v>
      </c>
      <c r="C975" t="s">
        <v>3703</v>
      </c>
      <c r="D975" t="s">
        <v>2966</v>
      </c>
      <c r="E975" t="s">
        <v>2974</v>
      </c>
      <c r="F975" t="s">
        <v>2497</v>
      </c>
      <c r="G975">
        <v>3</v>
      </c>
      <c r="H975" t="s">
        <v>4</v>
      </c>
    </row>
    <row r="976" spans="1:8" x14ac:dyDescent="0.25">
      <c r="A976">
        <v>976</v>
      </c>
      <c r="B976">
        <v>3000330</v>
      </c>
      <c r="C976" t="s">
        <v>3704</v>
      </c>
      <c r="D976" t="s">
        <v>3705</v>
      </c>
      <c r="E976" t="s">
        <v>1138</v>
      </c>
      <c r="F976" t="s">
        <v>3706</v>
      </c>
      <c r="G976">
        <v>3</v>
      </c>
      <c r="H976" t="s">
        <v>4</v>
      </c>
    </row>
    <row r="977" spans="1:8" x14ac:dyDescent="0.25">
      <c r="A977">
        <v>977</v>
      </c>
      <c r="B977">
        <v>3000333</v>
      </c>
      <c r="C977" t="s">
        <v>3707</v>
      </c>
      <c r="D977" t="s">
        <v>3708</v>
      </c>
      <c r="E977" t="s">
        <v>1138</v>
      </c>
      <c r="F977" t="s">
        <v>3706</v>
      </c>
      <c r="G977">
        <v>3</v>
      </c>
      <c r="H977" t="s">
        <v>4</v>
      </c>
    </row>
    <row r="978" spans="1:8" x14ac:dyDescent="0.25">
      <c r="A978">
        <v>978</v>
      </c>
      <c r="B978">
        <v>3000337</v>
      </c>
      <c r="C978" t="s">
        <v>3709</v>
      </c>
      <c r="D978" t="s">
        <v>3710</v>
      </c>
      <c r="E978" t="s">
        <v>1138</v>
      </c>
      <c r="F978" t="s">
        <v>3706</v>
      </c>
      <c r="G978">
        <v>3</v>
      </c>
      <c r="H978" t="s">
        <v>4</v>
      </c>
    </row>
    <row r="979" spans="1:8" x14ac:dyDescent="0.25">
      <c r="A979">
        <v>979</v>
      </c>
      <c r="B979">
        <v>3000338</v>
      </c>
      <c r="C979" t="s">
        <v>3711</v>
      </c>
      <c r="D979" t="s">
        <v>3712</v>
      </c>
      <c r="E979" t="s">
        <v>1138</v>
      </c>
      <c r="F979" t="s">
        <v>3706</v>
      </c>
      <c r="G979">
        <v>3</v>
      </c>
      <c r="H979" t="s">
        <v>4</v>
      </c>
    </row>
    <row r="980" spans="1:8" x14ac:dyDescent="0.25">
      <c r="A980">
        <v>980</v>
      </c>
      <c r="B980">
        <v>3000371</v>
      </c>
      <c r="C980" t="s">
        <v>3713</v>
      </c>
      <c r="D980" t="s">
        <v>3714</v>
      </c>
      <c r="E980" t="s">
        <v>3715</v>
      </c>
      <c r="F980" t="s">
        <v>3706</v>
      </c>
      <c r="G980">
        <v>3</v>
      </c>
      <c r="H980" t="s">
        <v>4</v>
      </c>
    </row>
    <row r="981" spans="1:8" x14ac:dyDescent="0.25">
      <c r="A981">
        <v>981</v>
      </c>
      <c r="B981">
        <v>3000373</v>
      </c>
      <c r="C981" t="s">
        <v>3716</v>
      </c>
      <c r="D981" t="s">
        <v>3717</v>
      </c>
      <c r="E981" t="s">
        <v>3715</v>
      </c>
      <c r="F981" t="s">
        <v>3706</v>
      </c>
      <c r="G981">
        <v>3</v>
      </c>
      <c r="H981" t="s">
        <v>4</v>
      </c>
    </row>
    <row r="982" spans="1:8" x14ac:dyDescent="0.25">
      <c r="A982">
        <v>982</v>
      </c>
      <c r="B982">
        <v>3000374</v>
      </c>
      <c r="C982" t="s">
        <v>539</v>
      </c>
      <c r="D982" t="s">
        <v>3718</v>
      </c>
      <c r="E982" t="s">
        <v>3715</v>
      </c>
      <c r="F982" t="s">
        <v>3706</v>
      </c>
      <c r="G982">
        <v>3</v>
      </c>
      <c r="H982" t="s">
        <v>4</v>
      </c>
    </row>
    <row r="983" spans="1:8" x14ac:dyDescent="0.25">
      <c r="A983">
        <v>983</v>
      </c>
      <c r="B983">
        <v>3000375</v>
      </c>
      <c r="C983" t="s">
        <v>3719</v>
      </c>
      <c r="D983" t="s">
        <v>3720</v>
      </c>
      <c r="E983" t="s">
        <v>3715</v>
      </c>
      <c r="F983" t="s">
        <v>3706</v>
      </c>
      <c r="G983">
        <v>3</v>
      </c>
      <c r="H983" t="s">
        <v>4</v>
      </c>
    </row>
    <row r="984" spans="1:8" x14ac:dyDescent="0.25">
      <c r="A984">
        <v>984</v>
      </c>
      <c r="B984">
        <v>3000376</v>
      </c>
      <c r="C984" t="s">
        <v>3721</v>
      </c>
      <c r="D984" t="s">
        <v>3722</v>
      </c>
      <c r="E984" t="s">
        <v>3715</v>
      </c>
      <c r="F984" t="s">
        <v>3706</v>
      </c>
      <c r="G984">
        <v>3</v>
      </c>
      <c r="H984" t="s">
        <v>4</v>
      </c>
    </row>
    <row r="985" spans="1:8" x14ac:dyDescent="0.25">
      <c r="A985">
        <v>985</v>
      </c>
      <c r="B985">
        <v>3000378</v>
      </c>
      <c r="C985" t="s">
        <v>3723</v>
      </c>
      <c r="D985" t="s">
        <v>3724</v>
      </c>
      <c r="E985" t="s">
        <v>3715</v>
      </c>
      <c r="F985" t="s">
        <v>3706</v>
      </c>
      <c r="G985">
        <v>3</v>
      </c>
      <c r="H985" t="s">
        <v>4</v>
      </c>
    </row>
    <row r="986" spans="1:8" x14ac:dyDescent="0.25">
      <c r="A986">
        <v>986</v>
      </c>
      <c r="B986">
        <v>3000442</v>
      </c>
      <c r="C986" t="s">
        <v>3725</v>
      </c>
      <c r="D986" t="s">
        <v>3726</v>
      </c>
      <c r="E986" t="s">
        <v>3727</v>
      </c>
      <c r="F986" t="s">
        <v>3728</v>
      </c>
      <c r="G986">
        <v>3</v>
      </c>
      <c r="H986" t="s">
        <v>4</v>
      </c>
    </row>
    <row r="987" spans="1:8" x14ac:dyDescent="0.25">
      <c r="A987">
        <v>987</v>
      </c>
      <c r="B987">
        <v>3000566</v>
      </c>
      <c r="C987" t="s">
        <v>3729</v>
      </c>
      <c r="D987" t="s">
        <v>3730</v>
      </c>
      <c r="E987" t="s">
        <v>3731</v>
      </c>
      <c r="F987" t="s">
        <v>3728</v>
      </c>
      <c r="G987">
        <v>3</v>
      </c>
      <c r="H987" t="s">
        <v>4</v>
      </c>
    </row>
    <row r="988" spans="1:8" x14ac:dyDescent="0.25">
      <c r="A988">
        <v>988</v>
      </c>
      <c r="B988">
        <v>3000567</v>
      </c>
      <c r="C988" t="s">
        <v>3732</v>
      </c>
      <c r="D988" t="s">
        <v>3733</v>
      </c>
      <c r="E988" t="s">
        <v>3731</v>
      </c>
      <c r="F988" t="s">
        <v>3728</v>
      </c>
      <c r="G988">
        <v>3</v>
      </c>
      <c r="H988" t="s">
        <v>4</v>
      </c>
    </row>
    <row r="989" spans="1:8" x14ac:dyDescent="0.25">
      <c r="A989">
        <v>989</v>
      </c>
      <c r="B989">
        <v>3000569</v>
      </c>
      <c r="C989" t="s">
        <v>3734</v>
      </c>
      <c r="D989" t="s">
        <v>3735</v>
      </c>
      <c r="E989" t="s">
        <v>3731</v>
      </c>
      <c r="F989" t="s">
        <v>3728</v>
      </c>
      <c r="G989">
        <v>3</v>
      </c>
      <c r="H989" t="s">
        <v>4</v>
      </c>
    </row>
    <row r="990" spans="1:8" x14ac:dyDescent="0.25">
      <c r="A990">
        <v>990</v>
      </c>
      <c r="B990">
        <v>3000570</v>
      </c>
      <c r="C990" t="s">
        <v>3736</v>
      </c>
      <c r="D990" t="s">
        <v>3737</v>
      </c>
      <c r="E990" t="s">
        <v>3731</v>
      </c>
      <c r="F990" t="s">
        <v>3728</v>
      </c>
      <c r="G990">
        <v>3</v>
      </c>
      <c r="H990" t="s">
        <v>4</v>
      </c>
    </row>
    <row r="991" spans="1:8" x14ac:dyDescent="0.25">
      <c r="A991">
        <v>991</v>
      </c>
      <c r="B991">
        <v>3000609</v>
      </c>
      <c r="C991" t="s">
        <v>3738</v>
      </c>
      <c r="D991" t="s">
        <v>3739</v>
      </c>
      <c r="E991" t="s">
        <v>3740</v>
      </c>
      <c r="F991" t="s">
        <v>3728</v>
      </c>
      <c r="G991">
        <v>3</v>
      </c>
      <c r="H991" t="s">
        <v>4</v>
      </c>
    </row>
    <row r="992" spans="1:8" x14ac:dyDescent="0.25">
      <c r="A992">
        <v>992</v>
      </c>
      <c r="B992">
        <v>3000610</v>
      </c>
      <c r="C992" t="s">
        <v>3741</v>
      </c>
      <c r="D992" t="s">
        <v>3742</v>
      </c>
      <c r="E992" t="s">
        <v>3740</v>
      </c>
      <c r="F992" t="s">
        <v>3728</v>
      </c>
      <c r="G992">
        <v>3</v>
      </c>
      <c r="H992" t="s">
        <v>4</v>
      </c>
    </row>
    <row r="993" spans="1:8" x14ac:dyDescent="0.25">
      <c r="A993">
        <v>993</v>
      </c>
      <c r="B993">
        <v>3000611</v>
      </c>
      <c r="C993" t="s">
        <v>3743</v>
      </c>
      <c r="D993" t="s">
        <v>3744</v>
      </c>
      <c r="E993" t="s">
        <v>3740</v>
      </c>
      <c r="F993" t="s">
        <v>3728</v>
      </c>
      <c r="G993">
        <v>3</v>
      </c>
      <c r="H993" t="s">
        <v>4</v>
      </c>
    </row>
    <row r="994" spans="1:8" x14ac:dyDescent="0.25">
      <c r="A994">
        <v>994</v>
      </c>
      <c r="B994">
        <v>3000612</v>
      </c>
      <c r="C994" t="s">
        <v>3745</v>
      </c>
      <c r="D994" t="s">
        <v>3746</v>
      </c>
      <c r="E994" t="s">
        <v>3740</v>
      </c>
      <c r="F994" t="s">
        <v>3728</v>
      </c>
      <c r="G994">
        <v>3</v>
      </c>
      <c r="H994" t="s">
        <v>4</v>
      </c>
    </row>
    <row r="995" spans="1:8" x14ac:dyDescent="0.25">
      <c r="A995">
        <v>995</v>
      </c>
      <c r="B995">
        <v>3000640</v>
      </c>
      <c r="C995" t="s">
        <v>3747</v>
      </c>
      <c r="D995" t="s">
        <v>3748</v>
      </c>
      <c r="E995" t="s">
        <v>3749</v>
      </c>
      <c r="F995" t="s">
        <v>3728</v>
      </c>
      <c r="G995">
        <v>3</v>
      </c>
      <c r="H995" t="s">
        <v>4</v>
      </c>
    </row>
    <row r="996" spans="1:8" x14ac:dyDescent="0.25">
      <c r="A996">
        <v>996</v>
      </c>
      <c r="B996">
        <v>3000641</v>
      </c>
      <c r="C996" t="s">
        <v>3750</v>
      </c>
      <c r="D996" t="s">
        <v>3751</v>
      </c>
      <c r="E996" t="s">
        <v>3749</v>
      </c>
      <c r="F996" t="s">
        <v>3728</v>
      </c>
      <c r="G996">
        <v>3</v>
      </c>
      <c r="H996" t="s">
        <v>4</v>
      </c>
    </row>
    <row r="997" spans="1:8" x14ac:dyDescent="0.25">
      <c r="A997">
        <v>997</v>
      </c>
      <c r="B997">
        <v>3000642</v>
      </c>
      <c r="C997" t="s">
        <v>79</v>
      </c>
      <c r="D997" t="s">
        <v>3752</v>
      </c>
      <c r="E997" t="s">
        <v>3749</v>
      </c>
      <c r="F997" t="s">
        <v>3728</v>
      </c>
      <c r="G997">
        <v>3</v>
      </c>
      <c r="H997" t="s">
        <v>4</v>
      </c>
    </row>
    <row r="998" spans="1:8" x14ac:dyDescent="0.25">
      <c r="A998">
        <v>998</v>
      </c>
      <c r="B998">
        <v>3000645</v>
      </c>
      <c r="C998" t="s">
        <v>3753</v>
      </c>
      <c r="D998" t="s">
        <v>3754</v>
      </c>
      <c r="E998" t="s">
        <v>3755</v>
      </c>
      <c r="F998" t="s">
        <v>3756</v>
      </c>
      <c r="G998">
        <v>3</v>
      </c>
      <c r="H998" t="s">
        <v>4</v>
      </c>
    </row>
    <row r="999" spans="1:8" x14ac:dyDescent="0.25">
      <c r="A999">
        <v>999</v>
      </c>
      <c r="B999">
        <v>3000646</v>
      </c>
      <c r="C999" t="s">
        <v>3757</v>
      </c>
      <c r="D999" t="s">
        <v>3758</v>
      </c>
      <c r="E999" t="s">
        <v>3755</v>
      </c>
      <c r="F999" t="s">
        <v>3756</v>
      </c>
      <c r="G999">
        <v>3</v>
      </c>
      <c r="H999" t="s">
        <v>4</v>
      </c>
    </row>
    <row r="1000" spans="1:8" x14ac:dyDescent="0.25">
      <c r="A1000">
        <v>1000</v>
      </c>
      <c r="B1000">
        <v>3000647</v>
      </c>
      <c r="C1000" t="s">
        <v>3759</v>
      </c>
      <c r="D1000" t="s">
        <v>3760</v>
      </c>
      <c r="E1000" t="s">
        <v>3755</v>
      </c>
      <c r="F1000" t="s">
        <v>3756</v>
      </c>
      <c r="G1000">
        <v>3</v>
      </c>
      <c r="H1000" t="s">
        <v>4</v>
      </c>
    </row>
    <row r="1001" spans="1:8" x14ac:dyDescent="0.25">
      <c r="A1001">
        <v>1001</v>
      </c>
      <c r="B1001">
        <v>3000648</v>
      </c>
      <c r="C1001" t="s">
        <v>3761</v>
      </c>
      <c r="D1001" t="s">
        <v>3762</v>
      </c>
      <c r="E1001" t="s">
        <v>3755</v>
      </c>
      <c r="F1001" t="s">
        <v>3756</v>
      </c>
      <c r="G1001">
        <v>3</v>
      </c>
      <c r="H1001" t="s">
        <v>4</v>
      </c>
    </row>
    <row r="1002" spans="1:8" x14ac:dyDescent="0.25">
      <c r="A1002">
        <v>1002</v>
      </c>
      <c r="B1002">
        <v>3000649</v>
      </c>
      <c r="C1002" t="s">
        <v>3763</v>
      </c>
      <c r="D1002" t="s">
        <v>3764</v>
      </c>
      <c r="E1002" t="s">
        <v>3755</v>
      </c>
      <c r="F1002" t="s">
        <v>3756</v>
      </c>
      <c r="G1002">
        <v>3</v>
      </c>
      <c r="H1002" t="s">
        <v>4</v>
      </c>
    </row>
    <row r="1003" spans="1:8" x14ac:dyDescent="0.25">
      <c r="A1003">
        <v>1003</v>
      </c>
      <c r="B1003">
        <v>3000650</v>
      </c>
      <c r="C1003" t="s">
        <v>3765</v>
      </c>
      <c r="D1003" t="s">
        <v>3766</v>
      </c>
      <c r="E1003" t="s">
        <v>3755</v>
      </c>
      <c r="F1003" t="s">
        <v>3756</v>
      </c>
      <c r="G1003">
        <v>3</v>
      </c>
      <c r="H1003" t="s">
        <v>4</v>
      </c>
    </row>
    <row r="1004" spans="1:8" x14ac:dyDescent="0.25">
      <c r="A1004">
        <v>1004</v>
      </c>
      <c r="B1004">
        <v>3000651</v>
      </c>
      <c r="C1004" t="s">
        <v>3767</v>
      </c>
      <c r="D1004" t="s">
        <v>3768</v>
      </c>
      <c r="E1004" t="s">
        <v>3755</v>
      </c>
      <c r="F1004" t="s">
        <v>3756</v>
      </c>
      <c r="G1004">
        <v>3</v>
      </c>
      <c r="H1004" t="s">
        <v>4</v>
      </c>
    </row>
    <row r="1005" spans="1:8" x14ac:dyDescent="0.25">
      <c r="A1005">
        <v>1005</v>
      </c>
      <c r="B1005">
        <v>3000786</v>
      </c>
      <c r="C1005" t="s">
        <v>3074</v>
      </c>
      <c r="D1005" t="s">
        <v>3769</v>
      </c>
      <c r="E1005" t="s">
        <v>3770</v>
      </c>
      <c r="F1005" t="s">
        <v>3728</v>
      </c>
      <c r="G1005">
        <v>3</v>
      </c>
      <c r="H1005" t="s">
        <v>4</v>
      </c>
    </row>
    <row r="1006" spans="1:8" x14ac:dyDescent="0.25">
      <c r="A1006">
        <v>1006</v>
      </c>
      <c r="B1006">
        <v>3000787</v>
      </c>
      <c r="C1006" t="s">
        <v>3771</v>
      </c>
      <c r="D1006" t="s">
        <v>3772</v>
      </c>
      <c r="E1006" t="s">
        <v>3770</v>
      </c>
      <c r="F1006" t="s">
        <v>3728</v>
      </c>
      <c r="G1006">
        <v>3</v>
      </c>
      <c r="H1006" t="s">
        <v>4</v>
      </c>
    </row>
    <row r="1007" spans="1:8" x14ac:dyDescent="0.25">
      <c r="A1007">
        <v>1007</v>
      </c>
      <c r="B1007">
        <v>3000788</v>
      </c>
      <c r="C1007" t="s">
        <v>3773</v>
      </c>
      <c r="D1007" t="s">
        <v>3774</v>
      </c>
      <c r="E1007" t="s">
        <v>3770</v>
      </c>
      <c r="F1007" t="s">
        <v>3728</v>
      </c>
      <c r="G1007">
        <v>3</v>
      </c>
      <c r="H1007" t="s">
        <v>4</v>
      </c>
    </row>
    <row r="1008" spans="1:8" x14ac:dyDescent="0.25">
      <c r="A1008">
        <v>1008</v>
      </c>
      <c r="B1008">
        <v>3000789</v>
      </c>
      <c r="C1008" t="s">
        <v>3775</v>
      </c>
      <c r="D1008" t="s">
        <v>3776</v>
      </c>
      <c r="E1008" t="s">
        <v>3770</v>
      </c>
      <c r="F1008" t="s">
        <v>3728</v>
      </c>
      <c r="G1008">
        <v>3</v>
      </c>
      <c r="H1008" t="s">
        <v>4</v>
      </c>
    </row>
    <row r="1009" spans="1:8" x14ac:dyDescent="0.25">
      <c r="A1009">
        <v>1009</v>
      </c>
      <c r="B1009">
        <v>3000824</v>
      </c>
      <c r="C1009" t="s">
        <v>3777</v>
      </c>
      <c r="D1009" t="s">
        <v>3778</v>
      </c>
      <c r="E1009" t="s">
        <v>3779</v>
      </c>
      <c r="F1009" t="s">
        <v>3728</v>
      </c>
      <c r="G1009">
        <v>3</v>
      </c>
      <c r="H1009" t="s">
        <v>4</v>
      </c>
    </row>
    <row r="1010" spans="1:8" x14ac:dyDescent="0.25">
      <c r="A1010">
        <v>1010</v>
      </c>
      <c r="B1010">
        <v>3000825</v>
      </c>
      <c r="C1010" t="s">
        <v>3780</v>
      </c>
      <c r="D1010" t="s">
        <v>3781</v>
      </c>
      <c r="E1010" t="s">
        <v>3779</v>
      </c>
      <c r="F1010" t="s">
        <v>3728</v>
      </c>
      <c r="G1010">
        <v>3</v>
      </c>
      <c r="H1010" t="s">
        <v>4</v>
      </c>
    </row>
    <row r="1011" spans="1:8" x14ac:dyDescent="0.25">
      <c r="A1011">
        <v>1011</v>
      </c>
      <c r="B1011">
        <v>3000826</v>
      </c>
      <c r="C1011" t="s">
        <v>3782</v>
      </c>
      <c r="D1011" t="s">
        <v>3783</v>
      </c>
      <c r="E1011" t="s">
        <v>3779</v>
      </c>
      <c r="F1011" t="s">
        <v>3728</v>
      </c>
      <c r="G1011">
        <v>3</v>
      </c>
      <c r="H1011" t="s">
        <v>4</v>
      </c>
    </row>
    <row r="1012" spans="1:8" x14ac:dyDescent="0.25">
      <c r="A1012">
        <v>1012</v>
      </c>
      <c r="B1012">
        <v>3000827</v>
      </c>
      <c r="C1012" t="s">
        <v>3784</v>
      </c>
      <c r="D1012" t="s">
        <v>3785</v>
      </c>
      <c r="E1012" t="s">
        <v>3779</v>
      </c>
      <c r="F1012" t="s">
        <v>3728</v>
      </c>
      <c r="G1012">
        <v>3</v>
      </c>
      <c r="H1012" t="s">
        <v>4</v>
      </c>
    </row>
    <row r="1013" spans="1:8" x14ac:dyDescent="0.25">
      <c r="A1013">
        <v>1013</v>
      </c>
      <c r="B1013">
        <v>3000828</v>
      </c>
      <c r="C1013" t="s">
        <v>3786</v>
      </c>
      <c r="D1013" t="s">
        <v>3787</v>
      </c>
      <c r="E1013" t="s">
        <v>3779</v>
      </c>
      <c r="F1013" t="s">
        <v>3728</v>
      </c>
      <c r="G1013">
        <v>3</v>
      </c>
      <c r="H1013" t="s">
        <v>4</v>
      </c>
    </row>
    <row r="1014" spans="1:8" x14ac:dyDescent="0.25">
      <c r="A1014">
        <v>1014</v>
      </c>
      <c r="B1014">
        <v>3000849</v>
      </c>
      <c r="C1014" t="s">
        <v>3788</v>
      </c>
      <c r="D1014" t="s">
        <v>3789</v>
      </c>
      <c r="E1014" t="s">
        <v>3790</v>
      </c>
      <c r="F1014" t="s">
        <v>3728</v>
      </c>
      <c r="G1014">
        <v>3</v>
      </c>
      <c r="H1014" t="s">
        <v>4</v>
      </c>
    </row>
    <row r="1015" spans="1:8" x14ac:dyDescent="0.25">
      <c r="A1015">
        <v>1015</v>
      </c>
      <c r="B1015">
        <v>3000850</v>
      </c>
      <c r="C1015" t="s">
        <v>3791</v>
      </c>
      <c r="D1015" t="s">
        <v>3792</v>
      </c>
      <c r="E1015" t="s">
        <v>3790</v>
      </c>
      <c r="F1015" t="s">
        <v>3728</v>
      </c>
      <c r="G1015">
        <v>3</v>
      </c>
      <c r="H1015" t="s">
        <v>4</v>
      </c>
    </row>
    <row r="1016" spans="1:8" x14ac:dyDescent="0.25">
      <c r="A1016">
        <v>1016</v>
      </c>
      <c r="B1016">
        <v>3000854</v>
      </c>
      <c r="C1016" t="s">
        <v>3793</v>
      </c>
      <c r="D1016" t="s">
        <v>3794</v>
      </c>
      <c r="E1016" t="s">
        <v>3790</v>
      </c>
      <c r="F1016" t="s">
        <v>3728</v>
      </c>
      <c r="G1016">
        <v>3</v>
      </c>
      <c r="H1016" t="s">
        <v>4</v>
      </c>
    </row>
    <row r="1017" spans="1:8" x14ac:dyDescent="0.25">
      <c r="A1017">
        <v>1017</v>
      </c>
      <c r="B1017">
        <v>3000855</v>
      </c>
      <c r="C1017" t="s">
        <v>3795</v>
      </c>
      <c r="D1017" t="s">
        <v>3796</v>
      </c>
      <c r="E1017" t="s">
        <v>3790</v>
      </c>
      <c r="F1017" t="s">
        <v>3728</v>
      </c>
      <c r="G1017">
        <v>3</v>
      </c>
      <c r="H1017" t="s">
        <v>4</v>
      </c>
    </row>
    <row r="1018" spans="1:8" x14ac:dyDescent="0.25">
      <c r="A1018">
        <v>1018</v>
      </c>
      <c r="B1018">
        <v>3000900</v>
      </c>
      <c r="C1018" t="s">
        <v>3797</v>
      </c>
      <c r="D1018" t="s">
        <v>3798</v>
      </c>
      <c r="E1018" t="s">
        <v>3799</v>
      </c>
      <c r="F1018" t="s">
        <v>3728</v>
      </c>
      <c r="G1018">
        <v>3</v>
      </c>
      <c r="H1018" t="s">
        <v>4</v>
      </c>
    </row>
    <row r="1019" spans="1:8" x14ac:dyDescent="0.25">
      <c r="A1019">
        <v>1019</v>
      </c>
      <c r="B1019">
        <v>3000915</v>
      </c>
      <c r="C1019" t="s">
        <v>3800</v>
      </c>
      <c r="D1019" t="s">
        <v>3801</v>
      </c>
      <c r="E1019" t="s">
        <v>3802</v>
      </c>
      <c r="F1019" t="s">
        <v>3728</v>
      </c>
      <c r="G1019">
        <v>3</v>
      </c>
      <c r="H1019" t="s">
        <v>4</v>
      </c>
    </row>
    <row r="1020" spans="1:8" x14ac:dyDescent="0.25">
      <c r="A1020">
        <v>1020</v>
      </c>
      <c r="B1020">
        <v>3000916</v>
      </c>
      <c r="C1020" t="s">
        <v>3803</v>
      </c>
      <c r="D1020" t="s">
        <v>3804</v>
      </c>
      <c r="E1020" t="s">
        <v>3802</v>
      </c>
      <c r="F1020" t="s">
        <v>3728</v>
      </c>
      <c r="G1020">
        <v>3</v>
      </c>
      <c r="H1020" t="s">
        <v>4</v>
      </c>
    </row>
    <row r="1021" spans="1:8" x14ac:dyDescent="0.25">
      <c r="A1021">
        <v>1021</v>
      </c>
      <c r="B1021">
        <v>3000917</v>
      </c>
      <c r="C1021" t="s">
        <v>3805</v>
      </c>
      <c r="D1021" t="s">
        <v>3806</v>
      </c>
      <c r="E1021" t="s">
        <v>3802</v>
      </c>
      <c r="F1021" t="s">
        <v>3728</v>
      </c>
      <c r="G1021">
        <v>3</v>
      </c>
      <c r="H1021" t="s">
        <v>4</v>
      </c>
    </row>
    <row r="1022" spans="1:8" x14ac:dyDescent="0.25">
      <c r="A1022">
        <v>1022</v>
      </c>
      <c r="B1022">
        <v>3000918</v>
      </c>
      <c r="C1022" t="s">
        <v>3807</v>
      </c>
      <c r="D1022" t="s">
        <v>3806</v>
      </c>
      <c r="E1022" t="s">
        <v>3802</v>
      </c>
      <c r="F1022" t="s">
        <v>3728</v>
      </c>
      <c r="G1022">
        <v>3</v>
      </c>
      <c r="H1022" t="s">
        <v>4</v>
      </c>
    </row>
    <row r="1023" spans="1:8" x14ac:dyDescent="0.25">
      <c r="A1023">
        <v>1023</v>
      </c>
      <c r="B1023">
        <v>3000919</v>
      </c>
      <c r="C1023" t="s">
        <v>930</v>
      </c>
      <c r="D1023" t="s">
        <v>3806</v>
      </c>
      <c r="E1023" t="s">
        <v>3802</v>
      </c>
      <c r="F1023" t="s">
        <v>3728</v>
      </c>
      <c r="G1023">
        <v>3</v>
      </c>
      <c r="H1023" t="s">
        <v>4</v>
      </c>
    </row>
    <row r="1024" spans="1:8" x14ac:dyDescent="0.25">
      <c r="A1024">
        <v>1024</v>
      </c>
      <c r="B1024">
        <v>3000920</v>
      </c>
      <c r="C1024" t="s">
        <v>3808</v>
      </c>
      <c r="D1024" t="s">
        <v>3809</v>
      </c>
      <c r="E1024" t="s">
        <v>3802</v>
      </c>
      <c r="F1024" t="s">
        <v>3728</v>
      </c>
      <c r="G1024">
        <v>3</v>
      </c>
      <c r="H1024" t="s">
        <v>4</v>
      </c>
    </row>
    <row r="1025" spans="1:8" x14ac:dyDescent="0.25">
      <c r="A1025">
        <v>1025</v>
      </c>
      <c r="B1025">
        <v>3000921</v>
      </c>
      <c r="C1025" t="s">
        <v>3810</v>
      </c>
      <c r="D1025" t="s">
        <v>3809</v>
      </c>
      <c r="E1025" t="s">
        <v>3802</v>
      </c>
      <c r="F1025" t="s">
        <v>3728</v>
      </c>
      <c r="G1025">
        <v>3</v>
      </c>
      <c r="H1025" t="s">
        <v>4</v>
      </c>
    </row>
    <row r="1026" spans="1:8" x14ac:dyDescent="0.25">
      <c r="A1026">
        <v>1026</v>
      </c>
      <c r="B1026">
        <v>3000922</v>
      </c>
      <c r="C1026" t="s">
        <v>3811</v>
      </c>
      <c r="D1026" t="s">
        <v>3806</v>
      </c>
      <c r="E1026" t="s">
        <v>3802</v>
      </c>
      <c r="F1026" t="s">
        <v>3728</v>
      </c>
      <c r="G1026">
        <v>3</v>
      </c>
      <c r="H1026" t="s">
        <v>4</v>
      </c>
    </row>
    <row r="1027" spans="1:8" x14ac:dyDescent="0.25">
      <c r="A1027">
        <v>1027</v>
      </c>
      <c r="B1027">
        <v>3001074</v>
      </c>
      <c r="C1027" t="s">
        <v>3812</v>
      </c>
      <c r="D1027" t="s">
        <v>3813</v>
      </c>
      <c r="E1027" t="s">
        <v>3814</v>
      </c>
      <c r="F1027" t="s">
        <v>3706</v>
      </c>
      <c r="G1027">
        <v>3</v>
      </c>
      <c r="H1027" t="s">
        <v>4</v>
      </c>
    </row>
    <row r="1028" spans="1:8" x14ac:dyDescent="0.25">
      <c r="A1028">
        <v>1028</v>
      </c>
      <c r="B1028">
        <v>3001084</v>
      </c>
      <c r="C1028" t="s">
        <v>373</v>
      </c>
      <c r="D1028" t="s">
        <v>3815</v>
      </c>
      <c r="E1028" t="s">
        <v>1222</v>
      </c>
      <c r="F1028" t="s">
        <v>3728</v>
      </c>
      <c r="G1028">
        <v>3</v>
      </c>
      <c r="H1028" t="s">
        <v>4</v>
      </c>
    </row>
    <row r="1029" spans="1:8" x14ac:dyDescent="0.25">
      <c r="A1029">
        <v>1029</v>
      </c>
      <c r="B1029">
        <v>3001127</v>
      </c>
      <c r="C1029" t="s">
        <v>3816</v>
      </c>
      <c r="D1029" t="s">
        <v>3817</v>
      </c>
      <c r="E1029" t="s">
        <v>3818</v>
      </c>
      <c r="F1029" t="s">
        <v>3706</v>
      </c>
      <c r="G1029">
        <v>3</v>
      </c>
      <c r="H1029" t="s">
        <v>4</v>
      </c>
    </row>
    <row r="1030" spans="1:8" x14ac:dyDescent="0.25">
      <c r="A1030">
        <v>1030</v>
      </c>
      <c r="B1030">
        <v>3001521</v>
      </c>
      <c r="C1030" t="s">
        <v>3819</v>
      </c>
      <c r="D1030" t="s">
        <v>3820</v>
      </c>
      <c r="E1030" t="s">
        <v>3821</v>
      </c>
      <c r="F1030" t="s">
        <v>3728</v>
      </c>
      <c r="G1030">
        <v>3</v>
      </c>
      <c r="H1030" t="s">
        <v>4</v>
      </c>
    </row>
    <row r="1031" spans="1:8" x14ac:dyDescent="0.25">
      <c r="A1031">
        <v>1031</v>
      </c>
      <c r="B1031">
        <v>4000671</v>
      </c>
      <c r="C1031" t="s">
        <v>1129</v>
      </c>
      <c r="D1031" t="s">
        <v>1130</v>
      </c>
      <c r="E1031" t="s">
        <v>1131</v>
      </c>
      <c r="F1031" t="s">
        <v>1132</v>
      </c>
      <c r="G1031">
        <v>4</v>
      </c>
      <c r="H1031" t="s">
        <v>4</v>
      </c>
    </row>
    <row r="1032" spans="1:8" x14ac:dyDescent="0.25">
      <c r="A1032">
        <v>1032</v>
      </c>
      <c r="B1032">
        <v>4000182</v>
      </c>
      <c r="C1032" t="s">
        <v>1133</v>
      </c>
      <c r="D1032" t="s">
        <v>1130</v>
      </c>
      <c r="E1032" t="s">
        <v>1134</v>
      </c>
      <c r="F1032" t="s">
        <v>1135</v>
      </c>
      <c r="G1032">
        <v>4</v>
      </c>
      <c r="H1032" t="s">
        <v>4</v>
      </c>
    </row>
    <row r="1033" spans="1:8" x14ac:dyDescent="0.25">
      <c r="A1033">
        <v>1033</v>
      </c>
      <c r="B1033">
        <v>4000137</v>
      </c>
      <c r="C1033" t="s">
        <v>1136</v>
      </c>
      <c r="D1033" t="s">
        <v>1130</v>
      </c>
      <c r="E1033" t="s">
        <v>1137</v>
      </c>
      <c r="F1033" t="s">
        <v>1135</v>
      </c>
      <c r="G1033">
        <v>4</v>
      </c>
      <c r="H1033" t="s">
        <v>4</v>
      </c>
    </row>
    <row r="1034" spans="1:8" x14ac:dyDescent="0.25">
      <c r="A1034">
        <v>1034</v>
      </c>
      <c r="B1034">
        <v>4000184</v>
      </c>
      <c r="C1034" t="s">
        <v>96</v>
      </c>
      <c r="D1034" t="s">
        <v>1130</v>
      </c>
      <c r="E1034" t="s">
        <v>1134</v>
      </c>
      <c r="F1034" t="s">
        <v>1135</v>
      </c>
      <c r="G1034">
        <v>4</v>
      </c>
      <c r="H1034" t="s">
        <v>4</v>
      </c>
    </row>
    <row r="1035" spans="1:8" x14ac:dyDescent="0.25">
      <c r="A1035">
        <v>1035</v>
      </c>
      <c r="B1035">
        <v>4000621</v>
      </c>
      <c r="C1035" t="s">
        <v>96</v>
      </c>
      <c r="D1035" t="s">
        <v>1130</v>
      </c>
      <c r="E1035" t="s">
        <v>1138</v>
      </c>
      <c r="F1035" t="s">
        <v>1139</v>
      </c>
      <c r="G1035">
        <v>4</v>
      </c>
      <c r="H1035" t="s">
        <v>4</v>
      </c>
    </row>
    <row r="1036" spans="1:8" x14ac:dyDescent="0.25">
      <c r="A1036">
        <v>1036</v>
      </c>
      <c r="B1036">
        <v>4000185</v>
      </c>
      <c r="C1036" t="s">
        <v>1140</v>
      </c>
      <c r="D1036" t="s">
        <v>1130</v>
      </c>
      <c r="E1036" t="s">
        <v>1134</v>
      </c>
      <c r="F1036" t="s">
        <v>1135</v>
      </c>
      <c r="G1036">
        <v>4</v>
      </c>
      <c r="H1036" t="s">
        <v>4</v>
      </c>
    </row>
    <row r="1037" spans="1:8" x14ac:dyDescent="0.25">
      <c r="A1037">
        <v>1037</v>
      </c>
      <c r="B1037">
        <v>4000111</v>
      </c>
      <c r="C1037" t="s">
        <v>1141</v>
      </c>
      <c r="D1037" t="s">
        <v>1130</v>
      </c>
      <c r="E1037" t="s">
        <v>1142</v>
      </c>
      <c r="F1037" t="s">
        <v>1143</v>
      </c>
      <c r="G1037">
        <v>4</v>
      </c>
      <c r="H1037" t="s">
        <v>4</v>
      </c>
    </row>
    <row r="1038" spans="1:8" x14ac:dyDescent="0.25">
      <c r="A1038">
        <v>1038</v>
      </c>
      <c r="B1038">
        <v>4000128</v>
      </c>
      <c r="C1038" t="s">
        <v>1144</v>
      </c>
      <c r="D1038" t="s">
        <v>1130</v>
      </c>
      <c r="E1038" t="s">
        <v>1145</v>
      </c>
      <c r="F1038" t="s">
        <v>1146</v>
      </c>
      <c r="G1038">
        <v>4</v>
      </c>
      <c r="H1038" t="s">
        <v>4</v>
      </c>
    </row>
    <row r="1039" spans="1:8" x14ac:dyDescent="0.25">
      <c r="A1039">
        <v>1039</v>
      </c>
      <c r="B1039">
        <v>4000462</v>
      </c>
      <c r="C1039" t="s">
        <v>1147</v>
      </c>
      <c r="D1039" t="s">
        <v>1130</v>
      </c>
      <c r="E1039" t="s">
        <v>1148</v>
      </c>
      <c r="F1039" t="s">
        <v>1146</v>
      </c>
      <c r="G1039">
        <v>4</v>
      </c>
      <c r="H1039" t="s">
        <v>4</v>
      </c>
    </row>
    <row r="1040" spans="1:8" x14ac:dyDescent="0.25">
      <c r="A1040">
        <v>1040</v>
      </c>
      <c r="B1040">
        <v>4000205</v>
      </c>
      <c r="C1040" t="s">
        <v>1149</v>
      </c>
      <c r="D1040" t="s">
        <v>1130</v>
      </c>
      <c r="E1040" t="s">
        <v>1150</v>
      </c>
      <c r="F1040" t="s">
        <v>1135</v>
      </c>
      <c r="G1040">
        <v>4</v>
      </c>
      <c r="H1040" t="s">
        <v>4</v>
      </c>
    </row>
    <row r="1041" spans="1:8" x14ac:dyDescent="0.25">
      <c r="A1041">
        <v>1041</v>
      </c>
      <c r="B1041">
        <v>4000010</v>
      </c>
      <c r="C1041" t="s">
        <v>1151</v>
      </c>
      <c r="D1041" t="s">
        <v>1130</v>
      </c>
      <c r="E1041" t="s">
        <v>1152</v>
      </c>
      <c r="F1041" t="s">
        <v>1153</v>
      </c>
      <c r="G1041">
        <v>4</v>
      </c>
      <c r="H1041" t="s">
        <v>4</v>
      </c>
    </row>
    <row r="1042" spans="1:8" x14ac:dyDescent="0.25">
      <c r="A1042">
        <v>1042</v>
      </c>
      <c r="B1042">
        <v>4000381</v>
      </c>
      <c r="C1042" t="s">
        <v>1154</v>
      </c>
      <c r="D1042" t="s">
        <v>1130</v>
      </c>
      <c r="E1042" t="s">
        <v>1155</v>
      </c>
      <c r="F1042" t="s">
        <v>1135</v>
      </c>
      <c r="G1042">
        <v>4</v>
      </c>
      <c r="H1042" t="s">
        <v>4</v>
      </c>
    </row>
    <row r="1043" spans="1:8" x14ac:dyDescent="0.25">
      <c r="A1043">
        <v>1043</v>
      </c>
      <c r="B1043">
        <v>4000375</v>
      </c>
      <c r="C1043" t="s">
        <v>1156</v>
      </c>
      <c r="D1043" t="s">
        <v>1130</v>
      </c>
      <c r="E1043" t="s">
        <v>1155</v>
      </c>
      <c r="F1043" t="s">
        <v>1135</v>
      </c>
      <c r="G1043">
        <v>4</v>
      </c>
      <c r="H1043" t="s">
        <v>4</v>
      </c>
    </row>
    <row r="1044" spans="1:8" x14ac:dyDescent="0.25">
      <c r="A1044">
        <v>1044</v>
      </c>
      <c r="B1044">
        <v>4000330</v>
      </c>
      <c r="C1044" t="s">
        <v>1157</v>
      </c>
      <c r="D1044" t="s">
        <v>1130</v>
      </c>
      <c r="E1044" t="s">
        <v>1152</v>
      </c>
      <c r="F1044" t="s">
        <v>1153</v>
      </c>
      <c r="G1044">
        <v>4</v>
      </c>
      <c r="H1044" t="s">
        <v>4</v>
      </c>
    </row>
    <row r="1045" spans="1:8" x14ac:dyDescent="0.25">
      <c r="A1045">
        <v>1045</v>
      </c>
      <c r="B1045">
        <v>4000271</v>
      </c>
      <c r="C1045" t="s">
        <v>1158</v>
      </c>
      <c r="D1045" t="s">
        <v>1130</v>
      </c>
      <c r="E1045" t="s">
        <v>1159</v>
      </c>
      <c r="F1045" t="s">
        <v>1135</v>
      </c>
      <c r="G1045">
        <v>4</v>
      </c>
      <c r="H1045" t="s">
        <v>4</v>
      </c>
    </row>
    <row r="1046" spans="1:8" x14ac:dyDescent="0.25">
      <c r="A1046">
        <v>1046</v>
      </c>
      <c r="B1046">
        <v>4000048</v>
      </c>
      <c r="C1046" t="s">
        <v>1160</v>
      </c>
      <c r="D1046" t="s">
        <v>1130</v>
      </c>
      <c r="E1046" t="s">
        <v>1161</v>
      </c>
      <c r="F1046" t="s">
        <v>1143</v>
      </c>
      <c r="G1046">
        <v>4</v>
      </c>
      <c r="H1046" t="s">
        <v>4</v>
      </c>
    </row>
    <row r="1047" spans="1:8" x14ac:dyDescent="0.25">
      <c r="A1047">
        <v>1047</v>
      </c>
      <c r="B1047">
        <v>4000411</v>
      </c>
      <c r="C1047" t="s">
        <v>1162</v>
      </c>
      <c r="D1047" t="s">
        <v>1130</v>
      </c>
      <c r="E1047" t="s">
        <v>1163</v>
      </c>
      <c r="F1047" t="s">
        <v>1143</v>
      </c>
      <c r="G1047">
        <v>4</v>
      </c>
      <c r="H1047" t="s">
        <v>4</v>
      </c>
    </row>
    <row r="1048" spans="1:8" x14ac:dyDescent="0.25">
      <c r="A1048">
        <v>1048</v>
      </c>
      <c r="B1048">
        <v>4000439</v>
      </c>
      <c r="C1048" t="s">
        <v>1164</v>
      </c>
      <c r="D1048" t="s">
        <v>1130</v>
      </c>
      <c r="E1048" t="s">
        <v>1165</v>
      </c>
      <c r="F1048" t="s">
        <v>1139</v>
      </c>
      <c r="G1048">
        <v>4</v>
      </c>
      <c r="H1048" t="s">
        <v>4</v>
      </c>
    </row>
    <row r="1049" spans="1:8" x14ac:dyDescent="0.25">
      <c r="A1049">
        <v>1049</v>
      </c>
      <c r="B1049">
        <v>4000145</v>
      </c>
      <c r="C1049" t="s">
        <v>1166</v>
      </c>
      <c r="D1049" t="s">
        <v>1130</v>
      </c>
      <c r="E1049" t="s">
        <v>1137</v>
      </c>
      <c r="F1049" t="s">
        <v>1135</v>
      </c>
      <c r="G1049">
        <v>4</v>
      </c>
      <c r="H1049" t="s">
        <v>4</v>
      </c>
    </row>
    <row r="1050" spans="1:8" x14ac:dyDescent="0.25">
      <c r="A1050">
        <v>1050</v>
      </c>
      <c r="B1050">
        <v>4000326</v>
      </c>
      <c r="C1050" t="s">
        <v>1167</v>
      </c>
      <c r="D1050" t="s">
        <v>1130</v>
      </c>
      <c r="E1050" t="s">
        <v>1168</v>
      </c>
      <c r="F1050" t="s">
        <v>1146</v>
      </c>
      <c r="G1050">
        <v>4</v>
      </c>
      <c r="H1050" t="s">
        <v>4</v>
      </c>
    </row>
    <row r="1051" spans="1:8" x14ac:dyDescent="0.25">
      <c r="A1051">
        <v>1051</v>
      </c>
      <c r="B1051">
        <v>4000426</v>
      </c>
      <c r="C1051" t="s">
        <v>1167</v>
      </c>
      <c r="D1051" t="s">
        <v>1130</v>
      </c>
      <c r="E1051" t="s">
        <v>1169</v>
      </c>
      <c r="F1051" t="s">
        <v>1132</v>
      </c>
      <c r="G1051">
        <v>4</v>
      </c>
      <c r="H1051" t="s">
        <v>4</v>
      </c>
    </row>
    <row r="1052" spans="1:8" x14ac:dyDescent="0.25">
      <c r="A1052">
        <v>1052</v>
      </c>
      <c r="B1052">
        <v>4000364</v>
      </c>
      <c r="C1052" t="s">
        <v>1170</v>
      </c>
      <c r="D1052" t="s">
        <v>1130</v>
      </c>
      <c r="E1052" t="s">
        <v>1171</v>
      </c>
      <c r="F1052" t="s">
        <v>1135</v>
      </c>
      <c r="G1052">
        <v>4</v>
      </c>
      <c r="H1052" t="s">
        <v>4</v>
      </c>
    </row>
    <row r="1053" spans="1:8" x14ac:dyDescent="0.25">
      <c r="A1053">
        <v>1053</v>
      </c>
      <c r="B1053">
        <v>4000369</v>
      </c>
      <c r="C1053" t="s">
        <v>1172</v>
      </c>
      <c r="D1053" t="s">
        <v>1130</v>
      </c>
      <c r="E1053" t="s">
        <v>1171</v>
      </c>
      <c r="F1053" t="s">
        <v>1135</v>
      </c>
      <c r="G1053">
        <v>4</v>
      </c>
      <c r="H1053" t="s">
        <v>4</v>
      </c>
    </row>
    <row r="1054" spans="1:8" x14ac:dyDescent="0.25">
      <c r="A1054">
        <v>1054</v>
      </c>
      <c r="B1054">
        <v>4000414</v>
      </c>
      <c r="C1054" t="s">
        <v>477</v>
      </c>
      <c r="D1054" t="s">
        <v>1130</v>
      </c>
      <c r="E1054" t="s">
        <v>1163</v>
      </c>
      <c r="F1054" t="s">
        <v>1143</v>
      </c>
      <c r="G1054">
        <v>4</v>
      </c>
      <c r="H1054" t="s">
        <v>4</v>
      </c>
    </row>
    <row r="1055" spans="1:8" x14ac:dyDescent="0.25">
      <c r="A1055">
        <v>1055</v>
      </c>
      <c r="B1055">
        <v>4000100</v>
      </c>
      <c r="C1055" t="s">
        <v>1173</v>
      </c>
      <c r="D1055" t="s">
        <v>1130</v>
      </c>
      <c r="E1055" t="s">
        <v>1174</v>
      </c>
      <c r="F1055" t="s">
        <v>1132</v>
      </c>
      <c r="G1055">
        <v>4</v>
      </c>
      <c r="H1055" t="s">
        <v>4</v>
      </c>
    </row>
    <row r="1056" spans="1:8" x14ac:dyDescent="0.25">
      <c r="A1056">
        <v>1056</v>
      </c>
      <c r="B1056">
        <v>4000068</v>
      </c>
      <c r="C1056" t="s">
        <v>1175</v>
      </c>
      <c r="D1056" t="s">
        <v>1130</v>
      </c>
      <c r="E1056" t="s">
        <v>1176</v>
      </c>
      <c r="F1056" t="s">
        <v>1139</v>
      </c>
      <c r="G1056">
        <v>4</v>
      </c>
      <c r="H1056" t="s">
        <v>4</v>
      </c>
    </row>
    <row r="1057" spans="1:8" x14ac:dyDescent="0.25">
      <c r="A1057">
        <v>1057</v>
      </c>
      <c r="B1057">
        <v>4000220</v>
      </c>
      <c r="C1057" t="s">
        <v>1175</v>
      </c>
      <c r="D1057" t="s">
        <v>1130</v>
      </c>
      <c r="E1057" t="s">
        <v>1177</v>
      </c>
      <c r="F1057" t="s">
        <v>1135</v>
      </c>
      <c r="G1057">
        <v>4</v>
      </c>
      <c r="H1057" t="s">
        <v>4</v>
      </c>
    </row>
    <row r="1058" spans="1:8" x14ac:dyDescent="0.25">
      <c r="A1058">
        <v>1058</v>
      </c>
      <c r="B1058">
        <v>4000490</v>
      </c>
      <c r="C1058" t="s">
        <v>1178</v>
      </c>
      <c r="D1058" t="s">
        <v>1130</v>
      </c>
      <c r="E1058" t="s">
        <v>1138</v>
      </c>
      <c r="F1058" t="s">
        <v>1139</v>
      </c>
      <c r="G1058">
        <v>4</v>
      </c>
      <c r="H1058" t="s">
        <v>4</v>
      </c>
    </row>
    <row r="1059" spans="1:8" x14ac:dyDescent="0.25">
      <c r="A1059">
        <v>1059</v>
      </c>
      <c r="B1059">
        <v>4000424</v>
      </c>
      <c r="C1059" t="s">
        <v>1179</v>
      </c>
      <c r="D1059" t="s">
        <v>1130</v>
      </c>
      <c r="E1059" t="s">
        <v>1169</v>
      </c>
      <c r="F1059" t="s">
        <v>1132</v>
      </c>
      <c r="G1059">
        <v>4</v>
      </c>
      <c r="H1059" t="s">
        <v>4</v>
      </c>
    </row>
    <row r="1060" spans="1:8" x14ac:dyDescent="0.25">
      <c r="A1060">
        <v>1060</v>
      </c>
      <c r="B1060">
        <v>4000069</v>
      </c>
      <c r="C1060" t="s">
        <v>1180</v>
      </c>
      <c r="D1060" t="s">
        <v>1130</v>
      </c>
      <c r="E1060" t="s">
        <v>1176</v>
      </c>
      <c r="F1060" t="s">
        <v>1139</v>
      </c>
      <c r="G1060">
        <v>4</v>
      </c>
      <c r="H1060" t="s">
        <v>4</v>
      </c>
    </row>
    <row r="1061" spans="1:8" x14ac:dyDescent="0.25">
      <c r="A1061">
        <v>1061</v>
      </c>
      <c r="B1061">
        <v>4000274</v>
      </c>
      <c r="C1061" t="s">
        <v>1181</v>
      </c>
      <c r="D1061" t="s">
        <v>1130</v>
      </c>
      <c r="E1061" t="s">
        <v>1182</v>
      </c>
      <c r="F1061" t="s">
        <v>1139</v>
      </c>
      <c r="G1061">
        <v>4</v>
      </c>
      <c r="H1061" t="s">
        <v>4</v>
      </c>
    </row>
    <row r="1062" spans="1:8" x14ac:dyDescent="0.25">
      <c r="A1062">
        <v>1062</v>
      </c>
      <c r="B1062">
        <v>4000599</v>
      </c>
      <c r="C1062" t="s">
        <v>1183</v>
      </c>
      <c r="D1062" t="s">
        <v>1130</v>
      </c>
      <c r="E1062" t="s">
        <v>1184</v>
      </c>
      <c r="F1062" t="s">
        <v>1146</v>
      </c>
      <c r="G1062">
        <v>4</v>
      </c>
      <c r="H1062" t="s">
        <v>4</v>
      </c>
    </row>
    <row r="1063" spans="1:8" x14ac:dyDescent="0.25">
      <c r="A1063">
        <v>1063</v>
      </c>
      <c r="B1063">
        <v>4000714</v>
      </c>
      <c r="C1063" t="s">
        <v>1185</v>
      </c>
      <c r="D1063" t="s">
        <v>1130</v>
      </c>
      <c r="E1063" t="s">
        <v>1186</v>
      </c>
      <c r="F1063" t="s">
        <v>1143</v>
      </c>
      <c r="G1063">
        <v>4</v>
      </c>
      <c r="H1063" t="s">
        <v>4</v>
      </c>
    </row>
    <row r="1064" spans="1:8" x14ac:dyDescent="0.25">
      <c r="A1064">
        <v>1064</v>
      </c>
      <c r="B1064">
        <v>4000183</v>
      </c>
      <c r="C1064" t="s">
        <v>1187</v>
      </c>
      <c r="D1064" t="s">
        <v>1130</v>
      </c>
      <c r="E1064" t="s">
        <v>1134</v>
      </c>
      <c r="F1064" t="s">
        <v>1135</v>
      </c>
      <c r="G1064">
        <v>4</v>
      </c>
      <c r="H1064" t="s">
        <v>4</v>
      </c>
    </row>
    <row r="1065" spans="1:8" x14ac:dyDescent="0.25">
      <c r="A1065">
        <v>1065</v>
      </c>
      <c r="B1065">
        <v>4000593</v>
      </c>
      <c r="C1065" t="s">
        <v>1188</v>
      </c>
      <c r="D1065" t="s">
        <v>1130</v>
      </c>
      <c r="E1065" t="s">
        <v>1189</v>
      </c>
      <c r="F1065" t="s">
        <v>1139</v>
      </c>
      <c r="G1065">
        <v>4</v>
      </c>
      <c r="H1065" t="s">
        <v>4</v>
      </c>
    </row>
    <row r="1066" spans="1:8" x14ac:dyDescent="0.25">
      <c r="A1066">
        <v>1066</v>
      </c>
      <c r="B1066">
        <v>4000130</v>
      </c>
      <c r="C1066" t="s">
        <v>1190</v>
      </c>
      <c r="D1066" t="s">
        <v>1130</v>
      </c>
      <c r="E1066" t="s">
        <v>1145</v>
      </c>
      <c r="F1066" t="s">
        <v>1146</v>
      </c>
      <c r="G1066">
        <v>4</v>
      </c>
      <c r="H1066" t="s">
        <v>4</v>
      </c>
    </row>
    <row r="1067" spans="1:8" x14ac:dyDescent="0.25">
      <c r="A1067">
        <v>1067</v>
      </c>
      <c r="B1067">
        <v>4000005</v>
      </c>
      <c r="C1067" t="s">
        <v>1191</v>
      </c>
      <c r="D1067" t="s">
        <v>1130</v>
      </c>
      <c r="E1067" t="s">
        <v>1192</v>
      </c>
      <c r="F1067" t="s">
        <v>1139</v>
      </c>
      <c r="G1067">
        <v>4</v>
      </c>
      <c r="H1067" t="s">
        <v>4</v>
      </c>
    </row>
    <row r="1068" spans="1:8" x14ac:dyDescent="0.25">
      <c r="A1068">
        <v>1068</v>
      </c>
      <c r="B1068">
        <v>4000186</v>
      </c>
      <c r="C1068" t="s">
        <v>1193</v>
      </c>
      <c r="D1068" t="s">
        <v>1130</v>
      </c>
      <c r="E1068" t="s">
        <v>1134</v>
      </c>
      <c r="F1068" t="s">
        <v>1135</v>
      </c>
      <c r="G1068">
        <v>4</v>
      </c>
      <c r="H1068" t="s">
        <v>4</v>
      </c>
    </row>
    <row r="1069" spans="1:8" x14ac:dyDescent="0.25">
      <c r="A1069">
        <v>1069</v>
      </c>
      <c r="B1069">
        <v>4000131</v>
      </c>
      <c r="C1069" t="s">
        <v>1194</v>
      </c>
      <c r="D1069" t="s">
        <v>1130</v>
      </c>
      <c r="E1069" t="s">
        <v>1145</v>
      </c>
      <c r="F1069" t="s">
        <v>1146</v>
      </c>
      <c r="G1069">
        <v>4</v>
      </c>
      <c r="H1069" t="s">
        <v>4</v>
      </c>
    </row>
    <row r="1070" spans="1:8" x14ac:dyDescent="0.25">
      <c r="A1070">
        <v>1070</v>
      </c>
      <c r="B1070">
        <v>4000750</v>
      </c>
      <c r="C1070" t="s">
        <v>1195</v>
      </c>
      <c r="D1070" t="s">
        <v>1130</v>
      </c>
      <c r="E1070" t="s">
        <v>1196</v>
      </c>
      <c r="F1070" t="s">
        <v>1197</v>
      </c>
      <c r="G1070">
        <v>4</v>
      </c>
      <c r="H1070" t="s">
        <v>4</v>
      </c>
    </row>
    <row r="1071" spans="1:8" x14ac:dyDescent="0.25">
      <c r="A1071">
        <v>1071</v>
      </c>
      <c r="B1071">
        <v>4000216</v>
      </c>
      <c r="C1071" t="s">
        <v>1198</v>
      </c>
      <c r="D1071" t="s">
        <v>1130</v>
      </c>
      <c r="E1071" t="s">
        <v>1177</v>
      </c>
      <c r="F1071" t="s">
        <v>1135</v>
      </c>
      <c r="G1071">
        <v>4</v>
      </c>
      <c r="H1071" t="s">
        <v>4</v>
      </c>
    </row>
    <row r="1072" spans="1:8" x14ac:dyDescent="0.25">
      <c r="A1072">
        <v>1072</v>
      </c>
      <c r="B1072">
        <v>4000004</v>
      </c>
      <c r="C1072" t="s">
        <v>1199</v>
      </c>
      <c r="D1072" t="s">
        <v>1130</v>
      </c>
      <c r="E1072" t="s">
        <v>1192</v>
      </c>
      <c r="F1072" t="s">
        <v>1139</v>
      </c>
      <c r="G1072">
        <v>4</v>
      </c>
      <c r="H1072" t="s">
        <v>4</v>
      </c>
    </row>
    <row r="1073" spans="1:8" x14ac:dyDescent="0.25">
      <c r="A1073">
        <v>1073</v>
      </c>
      <c r="B1073">
        <v>4000067</v>
      </c>
      <c r="C1073" t="s">
        <v>1200</v>
      </c>
      <c r="D1073" t="s">
        <v>1130</v>
      </c>
      <c r="E1073" t="s">
        <v>1176</v>
      </c>
      <c r="F1073" t="s">
        <v>1139</v>
      </c>
      <c r="G1073">
        <v>4</v>
      </c>
      <c r="H1073" t="s">
        <v>4</v>
      </c>
    </row>
    <row r="1074" spans="1:8" x14ac:dyDescent="0.25">
      <c r="A1074">
        <v>1074</v>
      </c>
      <c r="B1074">
        <v>4000350</v>
      </c>
      <c r="C1074" t="s">
        <v>1201</v>
      </c>
      <c r="D1074" t="s">
        <v>1130</v>
      </c>
      <c r="E1074" t="s">
        <v>1202</v>
      </c>
      <c r="F1074" t="s">
        <v>1153</v>
      </c>
      <c r="G1074">
        <v>4</v>
      </c>
      <c r="H1074" t="s">
        <v>4</v>
      </c>
    </row>
    <row r="1075" spans="1:8" x14ac:dyDescent="0.25">
      <c r="A1075">
        <v>1075</v>
      </c>
      <c r="B1075">
        <v>4000450</v>
      </c>
      <c r="C1075" t="s">
        <v>1203</v>
      </c>
      <c r="D1075" t="s">
        <v>1130</v>
      </c>
      <c r="E1075" t="s">
        <v>1204</v>
      </c>
      <c r="F1075" t="s">
        <v>1153</v>
      </c>
      <c r="G1075">
        <v>4</v>
      </c>
      <c r="H1075" t="s">
        <v>4</v>
      </c>
    </row>
    <row r="1076" spans="1:8" x14ac:dyDescent="0.25">
      <c r="A1076">
        <v>1076</v>
      </c>
      <c r="B1076">
        <v>4000055</v>
      </c>
      <c r="C1076" t="s">
        <v>1205</v>
      </c>
      <c r="D1076" t="s">
        <v>1130</v>
      </c>
      <c r="E1076" t="s">
        <v>1206</v>
      </c>
      <c r="F1076" t="s">
        <v>1146</v>
      </c>
      <c r="G1076">
        <v>4</v>
      </c>
      <c r="H1076" t="s">
        <v>4</v>
      </c>
    </row>
    <row r="1077" spans="1:8" x14ac:dyDescent="0.25">
      <c r="A1077">
        <v>1077</v>
      </c>
      <c r="B1077">
        <v>4000039</v>
      </c>
      <c r="C1077" t="s">
        <v>1207</v>
      </c>
      <c r="D1077" t="s">
        <v>1130</v>
      </c>
      <c r="E1077" t="s">
        <v>1208</v>
      </c>
      <c r="F1077" t="s">
        <v>1139</v>
      </c>
      <c r="G1077">
        <v>4</v>
      </c>
      <c r="H1077" t="s">
        <v>4</v>
      </c>
    </row>
    <row r="1078" spans="1:8" x14ac:dyDescent="0.25">
      <c r="A1078">
        <v>1078</v>
      </c>
      <c r="B1078">
        <v>4000440</v>
      </c>
      <c r="C1078" t="s">
        <v>1209</v>
      </c>
      <c r="D1078" t="s">
        <v>1130</v>
      </c>
      <c r="E1078" t="s">
        <v>1165</v>
      </c>
      <c r="F1078" t="s">
        <v>1139</v>
      </c>
      <c r="G1078">
        <v>4</v>
      </c>
      <c r="H1078" t="s">
        <v>4</v>
      </c>
    </row>
    <row r="1079" spans="1:8" x14ac:dyDescent="0.25">
      <c r="A1079">
        <v>1079</v>
      </c>
      <c r="B1079">
        <v>4000676</v>
      </c>
      <c r="C1079" t="s">
        <v>1210</v>
      </c>
      <c r="D1079" t="s">
        <v>1130</v>
      </c>
      <c r="E1079" t="s">
        <v>1211</v>
      </c>
      <c r="F1079" t="s">
        <v>1146</v>
      </c>
      <c r="G1079">
        <v>4</v>
      </c>
      <c r="H1079" t="s">
        <v>4</v>
      </c>
    </row>
    <row r="1080" spans="1:8" x14ac:dyDescent="0.25">
      <c r="A1080">
        <v>1080</v>
      </c>
      <c r="B1080">
        <v>4000690</v>
      </c>
      <c r="C1080" t="s">
        <v>1212</v>
      </c>
      <c r="D1080" t="s">
        <v>1130</v>
      </c>
      <c r="E1080" t="s">
        <v>1138</v>
      </c>
      <c r="F1080" t="s">
        <v>1139</v>
      </c>
      <c r="G1080">
        <v>4</v>
      </c>
      <c r="H1080" t="s">
        <v>4</v>
      </c>
    </row>
    <row r="1081" spans="1:8" x14ac:dyDescent="0.25">
      <c r="A1081">
        <v>1081</v>
      </c>
      <c r="B1081">
        <v>4000759</v>
      </c>
      <c r="C1081" t="s">
        <v>1213</v>
      </c>
      <c r="D1081" t="s">
        <v>1130</v>
      </c>
      <c r="E1081" t="s">
        <v>1214</v>
      </c>
      <c r="F1081" t="s">
        <v>1143</v>
      </c>
      <c r="G1081">
        <v>4</v>
      </c>
      <c r="H1081" t="s">
        <v>4</v>
      </c>
    </row>
    <row r="1082" spans="1:8" x14ac:dyDescent="0.25">
      <c r="A1082">
        <v>1082</v>
      </c>
      <c r="B1082">
        <v>4000383</v>
      </c>
      <c r="C1082" t="s">
        <v>1215</v>
      </c>
      <c r="D1082" t="s">
        <v>1130</v>
      </c>
      <c r="E1082" t="s">
        <v>1155</v>
      </c>
      <c r="F1082" t="s">
        <v>1135</v>
      </c>
      <c r="G1082">
        <v>4</v>
      </c>
      <c r="H1082" t="s">
        <v>4</v>
      </c>
    </row>
    <row r="1083" spans="1:8" x14ac:dyDescent="0.25">
      <c r="A1083">
        <v>1083</v>
      </c>
      <c r="B1083">
        <v>4000071</v>
      </c>
      <c r="C1083" t="s">
        <v>1216</v>
      </c>
      <c r="D1083" t="s">
        <v>1130</v>
      </c>
      <c r="E1083" t="s">
        <v>1176</v>
      </c>
      <c r="F1083" t="s">
        <v>1139</v>
      </c>
      <c r="G1083">
        <v>4</v>
      </c>
      <c r="H1083" t="s">
        <v>4</v>
      </c>
    </row>
    <row r="1084" spans="1:8" x14ac:dyDescent="0.25">
      <c r="A1084">
        <v>1084</v>
      </c>
      <c r="B1084">
        <v>4000486</v>
      </c>
      <c r="C1084" t="s">
        <v>1217</v>
      </c>
      <c r="D1084" t="s">
        <v>1130</v>
      </c>
      <c r="E1084" t="s">
        <v>1218</v>
      </c>
      <c r="F1084" t="s">
        <v>1153</v>
      </c>
      <c r="G1084">
        <v>4</v>
      </c>
      <c r="H1084" t="s">
        <v>4</v>
      </c>
    </row>
    <row r="1085" spans="1:8" x14ac:dyDescent="0.25">
      <c r="A1085">
        <v>1085</v>
      </c>
      <c r="B1085">
        <v>4000251</v>
      </c>
      <c r="C1085" t="s">
        <v>1219</v>
      </c>
      <c r="D1085" t="s">
        <v>1130</v>
      </c>
      <c r="E1085" t="s">
        <v>1220</v>
      </c>
      <c r="F1085" t="s">
        <v>1132</v>
      </c>
      <c r="G1085">
        <v>4</v>
      </c>
      <c r="H1085" t="s">
        <v>4</v>
      </c>
    </row>
    <row r="1086" spans="1:8" x14ac:dyDescent="0.25">
      <c r="A1086">
        <v>1086</v>
      </c>
      <c r="B1086">
        <v>4000323</v>
      </c>
      <c r="C1086" t="s">
        <v>1221</v>
      </c>
      <c r="D1086" t="s">
        <v>1130</v>
      </c>
      <c r="E1086" t="s">
        <v>1222</v>
      </c>
      <c r="F1086" t="s">
        <v>1139</v>
      </c>
      <c r="G1086">
        <v>4</v>
      </c>
      <c r="H1086" t="s">
        <v>4</v>
      </c>
    </row>
    <row r="1087" spans="1:8" x14ac:dyDescent="0.25">
      <c r="A1087">
        <v>1087</v>
      </c>
      <c r="B1087">
        <v>4000363</v>
      </c>
      <c r="C1087" t="s">
        <v>1221</v>
      </c>
      <c r="D1087" t="s">
        <v>1130</v>
      </c>
      <c r="E1087" t="s">
        <v>1171</v>
      </c>
      <c r="F1087" t="s">
        <v>1135</v>
      </c>
      <c r="G1087">
        <v>4</v>
      </c>
      <c r="H1087" t="s">
        <v>4</v>
      </c>
    </row>
    <row r="1088" spans="1:8" x14ac:dyDescent="0.25">
      <c r="A1088">
        <v>1088</v>
      </c>
      <c r="B1088">
        <v>4000491</v>
      </c>
      <c r="C1088" t="s">
        <v>1223</v>
      </c>
      <c r="D1088" t="s">
        <v>1130</v>
      </c>
      <c r="E1088" t="s">
        <v>1138</v>
      </c>
      <c r="F1088" t="s">
        <v>1139</v>
      </c>
      <c r="G1088">
        <v>4</v>
      </c>
      <c r="H1088" t="s">
        <v>4</v>
      </c>
    </row>
    <row r="1089" spans="1:8" x14ac:dyDescent="0.25">
      <c r="A1089">
        <v>1089</v>
      </c>
      <c r="B1089">
        <v>4000837</v>
      </c>
      <c r="C1089" t="s">
        <v>1224</v>
      </c>
      <c r="D1089" t="s">
        <v>1130</v>
      </c>
      <c r="E1089" t="s">
        <v>1225</v>
      </c>
      <c r="F1089" t="s">
        <v>1139</v>
      </c>
      <c r="G1089">
        <v>4</v>
      </c>
      <c r="H1089" t="s">
        <v>4</v>
      </c>
    </row>
    <row r="1090" spans="1:8" x14ac:dyDescent="0.25">
      <c r="A1090">
        <v>1090</v>
      </c>
      <c r="B1090">
        <v>4000125</v>
      </c>
      <c r="C1090" t="s">
        <v>1226</v>
      </c>
      <c r="D1090" t="s">
        <v>1130</v>
      </c>
      <c r="E1090" t="s">
        <v>1227</v>
      </c>
      <c r="F1090" t="s">
        <v>1139</v>
      </c>
      <c r="G1090">
        <v>4</v>
      </c>
      <c r="H1090" t="s">
        <v>4</v>
      </c>
    </row>
    <row r="1091" spans="1:8" x14ac:dyDescent="0.25">
      <c r="A1091">
        <v>1091</v>
      </c>
      <c r="B1091">
        <v>4000692</v>
      </c>
      <c r="C1091" t="s">
        <v>1228</v>
      </c>
      <c r="D1091" t="s">
        <v>1130</v>
      </c>
      <c r="E1091" t="s">
        <v>1138</v>
      </c>
      <c r="F1091" t="s">
        <v>1139</v>
      </c>
      <c r="G1091">
        <v>4</v>
      </c>
      <c r="H1091" t="s">
        <v>4</v>
      </c>
    </row>
    <row r="1092" spans="1:8" x14ac:dyDescent="0.25">
      <c r="A1092">
        <v>1092</v>
      </c>
      <c r="B1092">
        <v>4000461</v>
      </c>
      <c r="C1092" t="s">
        <v>1229</v>
      </c>
      <c r="D1092" t="s">
        <v>1130</v>
      </c>
      <c r="E1092" t="s">
        <v>1148</v>
      </c>
      <c r="F1092" t="s">
        <v>1146</v>
      </c>
      <c r="G1092">
        <v>4</v>
      </c>
      <c r="H1092" t="s">
        <v>4</v>
      </c>
    </row>
    <row r="1093" spans="1:8" x14ac:dyDescent="0.25">
      <c r="A1093">
        <v>1093</v>
      </c>
      <c r="B1093">
        <v>4000083</v>
      </c>
      <c r="C1093" t="s">
        <v>1230</v>
      </c>
      <c r="D1093" t="s">
        <v>1130</v>
      </c>
      <c r="E1093" t="s">
        <v>1231</v>
      </c>
      <c r="F1093" t="s">
        <v>1135</v>
      </c>
      <c r="G1093">
        <v>4</v>
      </c>
      <c r="H1093" t="s">
        <v>4</v>
      </c>
    </row>
    <row r="1094" spans="1:8" x14ac:dyDescent="0.25">
      <c r="A1094">
        <v>1094</v>
      </c>
      <c r="B1094">
        <v>4000066</v>
      </c>
      <c r="C1094" t="s">
        <v>1232</v>
      </c>
      <c r="D1094" t="s">
        <v>1130</v>
      </c>
      <c r="E1094" t="s">
        <v>1233</v>
      </c>
      <c r="F1094" t="s">
        <v>1139</v>
      </c>
      <c r="G1094">
        <v>4</v>
      </c>
      <c r="H1094" t="s">
        <v>4</v>
      </c>
    </row>
    <row r="1095" spans="1:8" x14ac:dyDescent="0.25">
      <c r="A1095">
        <v>1095</v>
      </c>
      <c r="B1095">
        <v>4000401</v>
      </c>
      <c r="C1095" t="s">
        <v>1234</v>
      </c>
      <c r="D1095" t="s">
        <v>1130</v>
      </c>
      <c r="E1095" t="s">
        <v>1235</v>
      </c>
      <c r="F1095" t="s">
        <v>1197</v>
      </c>
      <c r="G1095">
        <v>4</v>
      </c>
      <c r="H1095" t="s">
        <v>4</v>
      </c>
    </row>
    <row r="1096" spans="1:8" x14ac:dyDescent="0.25">
      <c r="A1096">
        <v>1096</v>
      </c>
      <c r="B1096">
        <v>4000027</v>
      </c>
      <c r="C1096" t="s">
        <v>1236</v>
      </c>
      <c r="D1096" t="s">
        <v>1130</v>
      </c>
      <c r="E1096" t="s">
        <v>1237</v>
      </c>
      <c r="F1096" t="s">
        <v>1197</v>
      </c>
      <c r="G1096">
        <v>4</v>
      </c>
      <c r="H1096" t="s">
        <v>4</v>
      </c>
    </row>
    <row r="1097" spans="1:8" x14ac:dyDescent="0.25">
      <c r="A1097">
        <v>1097</v>
      </c>
      <c r="B1097">
        <v>4000053</v>
      </c>
      <c r="C1097" t="s">
        <v>1238</v>
      </c>
      <c r="D1097" t="s">
        <v>1130</v>
      </c>
      <c r="E1097" t="s">
        <v>1239</v>
      </c>
      <c r="F1097" t="s">
        <v>1143</v>
      </c>
      <c r="G1097">
        <v>4</v>
      </c>
      <c r="H1097" t="s">
        <v>4</v>
      </c>
    </row>
    <row r="1098" spans="1:8" x14ac:dyDescent="0.25">
      <c r="A1098">
        <v>1098</v>
      </c>
      <c r="B1098">
        <v>4000061</v>
      </c>
      <c r="C1098" t="s">
        <v>284</v>
      </c>
      <c r="D1098" t="s">
        <v>1130</v>
      </c>
      <c r="E1098" t="s">
        <v>1240</v>
      </c>
      <c r="F1098" t="s">
        <v>1146</v>
      </c>
      <c r="G1098">
        <v>4</v>
      </c>
      <c r="H1098" t="s">
        <v>4</v>
      </c>
    </row>
    <row r="1099" spans="1:8" x14ac:dyDescent="0.25">
      <c r="A1099">
        <v>1099</v>
      </c>
      <c r="B1099">
        <v>4000581</v>
      </c>
      <c r="C1099" t="s">
        <v>1241</v>
      </c>
      <c r="D1099" t="s">
        <v>1130</v>
      </c>
      <c r="E1099" t="s">
        <v>1242</v>
      </c>
      <c r="F1099" t="s">
        <v>1135</v>
      </c>
      <c r="G1099">
        <v>4</v>
      </c>
      <c r="H1099" t="s">
        <v>4</v>
      </c>
    </row>
    <row r="1100" spans="1:8" x14ac:dyDescent="0.25">
      <c r="A1100">
        <v>1100</v>
      </c>
      <c r="B1100">
        <v>4000400</v>
      </c>
      <c r="C1100" t="s">
        <v>1243</v>
      </c>
      <c r="D1100" t="s">
        <v>1130</v>
      </c>
      <c r="E1100" t="s">
        <v>1235</v>
      </c>
      <c r="F1100" t="s">
        <v>1197</v>
      </c>
      <c r="G1100">
        <v>4</v>
      </c>
      <c r="H1100" t="s">
        <v>4</v>
      </c>
    </row>
    <row r="1101" spans="1:8" x14ac:dyDescent="0.25">
      <c r="A1101">
        <v>1101</v>
      </c>
      <c r="B1101">
        <v>4000395</v>
      </c>
      <c r="C1101" t="s">
        <v>1244</v>
      </c>
      <c r="D1101" t="s">
        <v>1130</v>
      </c>
      <c r="E1101" t="s">
        <v>1245</v>
      </c>
      <c r="F1101" t="s">
        <v>1153</v>
      </c>
      <c r="G1101">
        <v>4</v>
      </c>
      <c r="H1101" t="s">
        <v>4</v>
      </c>
    </row>
    <row r="1102" spans="1:8" x14ac:dyDescent="0.25">
      <c r="A1102">
        <v>1102</v>
      </c>
      <c r="B1102">
        <v>4000167</v>
      </c>
      <c r="C1102" t="s">
        <v>1246</v>
      </c>
      <c r="D1102" t="s">
        <v>1130</v>
      </c>
      <c r="E1102" t="s">
        <v>1247</v>
      </c>
      <c r="F1102" t="s">
        <v>1135</v>
      </c>
      <c r="G1102">
        <v>4</v>
      </c>
      <c r="H1102" t="s">
        <v>4</v>
      </c>
    </row>
    <row r="1103" spans="1:8" x14ac:dyDescent="0.25">
      <c r="A1103">
        <v>1103</v>
      </c>
      <c r="B1103">
        <v>4000828</v>
      </c>
      <c r="C1103" t="s">
        <v>1248</v>
      </c>
      <c r="D1103" t="s">
        <v>1130</v>
      </c>
      <c r="E1103" t="s">
        <v>1249</v>
      </c>
      <c r="F1103" t="s">
        <v>1153</v>
      </c>
      <c r="G1103">
        <v>4</v>
      </c>
      <c r="H1103" t="s">
        <v>4</v>
      </c>
    </row>
    <row r="1104" spans="1:8" x14ac:dyDescent="0.25">
      <c r="A1104">
        <v>1104</v>
      </c>
      <c r="B1104">
        <v>4000876</v>
      </c>
      <c r="C1104" t="s">
        <v>1250</v>
      </c>
      <c r="D1104" t="s">
        <v>1130</v>
      </c>
      <c r="E1104" t="s">
        <v>1251</v>
      </c>
      <c r="F1104" t="s">
        <v>1139</v>
      </c>
      <c r="G1104">
        <v>4</v>
      </c>
      <c r="H1104" t="s">
        <v>4</v>
      </c>
    </row>
    <row r="1105" spans="1:8" x14ac:dyDescent="0.25">
      <c r="A1105">
        <v>1105</v>
      </c>
      <c r="B1105">
        <v>4000012</v>
      </c>
      <c r="C1105" t="s">
        <v>1252</v>
      </c>
      <c r="D1105" t="s">
        <v>1130</v>
      </c>
      <c r="E1105" t="s">
        <v>1253</v>
      </c>
      <c r="F1105" t="s">
        <v>1139</v>
      </c>
      <c r="G1105">
        <v>4</v>
      </c>
      <c r="H1105" t="s">
        <v>4</v>
      </c>
    </row>
    <row r="1106" spans="1:8" x14ac:dyDescent="0.25">
      <c r="A1106">
        <v>1106</v>
      </c>
      <c r="B1106">
        <v>4000150</v>
      </c>
      <c r="C1106" t="s">
        <v>1254</v>
      </c>
      <c r="D1106" t="s">
        <v>1130</v>
      </c>
      <c r="E1106" t="s">
        <v>1255</v>
      </c>
      <c r="F1106" t="s">
        <v>1146</v>
      </c>
      <c r="G1106">
        <v>4</v>
      </c>
      <c r="H1106" t="s">
        <v>4</v>
      </c>
    </row>
    <row r="1107" spans="1:8" x14ac:dyDescent="0.25">
      <c r="A1107">
        <v>1107</v>
      </c>
      <c r="B1107">
        <v>4000101</v>
      </c>
      <c r="C1107" t="s">
        <v>1256</v>
      </c>
      <c r="D1107" t="s">
        <v>1130</v>
      </c>
      <c r="E1107" t="s">
        <v>1174</v>
      </c>
      <c r="F1107" t="s">
        <v>1132</v>
      </c>
      <c r="G1107">
        <v>4</v>
      </c>
      <c r="H1107" t="s">
        <v>4</v>
      </c>
    </row>
    <row r="1108" spans="1:8" x14ac:dyDescent="0.25">
      <c r="A1108">
        <v>1108</v>
      </c>
      <c r="B1108">
        <v>4000106</v>
      </c>
      <c r="C1108" t="s">
        <v>1257</v>
      </c>
      <c r="D1108" t="s">
        <v>1130</v>
      </c>
      <c r="E1108" t="s">
        <v>1258</v>
      </c>
      <c r="F1108" t="s">
        <v>1197</v>
      </c>
      <c r="G1108">
        <v>4</v>
      </c>
      <c r="H1108" t="s">
        <v>4</v>
      </c>
    </row>
    <row r="1109" spans="1:8" x14ac:dyDescent="0.25">
      <c r="A1109">
        <v>1109</v>
      </c>
      <c r="B1109">
        <v>4000017</v>
      </c>
      <c r="C1109" t="s">
        <v>1259</v>
      </c>
      <c r="D1109" t="s">
        <v>1130</v>
      </c>
      <c r="E1109" t="s">
        <v>1260</v>
      </c>
      <c r="F1109" t="s">
        <v>1139</v>
      </c>
      <c r="G1109">
        <v>4</v>
      </c>
      <c r="H1109" t="s">
        <v>4</v>
      </c>
    </row>
    <row r="1110" spans="1:8" x14ac:dyDescent="0.25">
      <c r="A1110">
        <v>1110</v>
      </c>
      <c r="B1110">
        <v>4000118</v>
      </c>
      <c r="C1110" t="s">
        <v>1261</v>
      </c>
      <c r="D1110" t="s">
        <v>1130</v>
      </c>
      <c r="E1110" t="s">
        <v>1262</v>
      </c>
      <c r="F1110" t="s">
        <v>1146</v>
      </c>
      <c r="G1110">
        <v>4</v>
      </c>
      <c r="H1110" t="s">
        <v>4</v>
      </c>
    </row>
    <row r="1111" spans="1:8" x14ac:dyDescent="0.25">
      <c r="A1111">
        <v>1111</v>
      </c>
      <c r="B1111">
        <v>4000267</v>
      </c>
      <c r="C1111" t="s">
        <v>1263</v>
      </c>
      <c r="D1111" t="s">
        <v>1130</v>
      </c>
      <c r="E1111" t="s">
        <v>1247</v>
      </c>
      <c r="F1111" t="s">
        <v>1135</v>
      </c>
      <c r="G1111">
        <v>4</v>
      </c>
      <c r="H1111" t="s">
        <v>4</v>
      </c>
    </row>
    <row r="1112" spans="1:8" x14ac:dyDescent="0.25">
      <c r="A1112">
        <v>1112</v>
      </c>
      <c r="B1112">
        <v>4000836</v>
      </c>
      <c r="C1112" t="s">
        <v>1264</v>
      </c>
      <c r="D1112" t="s">
        <v>1130</v>
      </c>
      <c r="E1112" t="s">
        <v>1225</v>
      </c>
      <c r="F1112" t="s">
        <v>1139</v>
      </c>
      <c r="G1112">
        <v>4</v>
      </c>
      <c r="H1112" t="s">
        <v>4</v>
      </c>
    </row>
    <row r="1113" spans="1:8" x14ac:dyDescent="0.25">
      <c r="A1113">
        <v>1113</v>
      </c>
      <c r="B1113">
        <v>4000275</v>
      </c>
      <c r="C1113" t="s">
        <v>179</v>
      </c>
      <c r="D1113" t="s">
        <v>1130</v>
      </c>
      <c r="E1113" t="s">
        <v>1182</v>
      </c>
      <c r="F1113" t="s">
        <v>1139</v>
      </c>
      <c r="G1113">
        <v>4</v>
      </c>
      <c r="H1113" t="s">
        <v>4</v>
      </c>
    </row>
    <row r="1114" spans="1:8" x14ac:dyDescent="0.25">
      <c r="A1114">
        <v>1114</v>
      </c>
      <c r="B1114">
        <v>4000808</v>
      </c>
      <c r="C1114" t="s">
        <v>1265</v>
      </c>
      <c r="D1114" t="s">
        <v>1130</v>
      </c>
      <c r="E1114" t="s">
        <v>1266</v>
      </c>
      <c r="F1114" t="s">
        <v>1153</v>
      </c>
      <c r="G1114">
        <v>4</v>
      </c>
      <c r="H1114" t="s">
        <v>4</v>
      </c>
    </row>
    <row r="1115" spans="1:8" x14ac:dyDescent="0.25">
      <c r="A1115">
        <v>1115</v>
      </c>
      <c r="B1115">
        <v>4000724</v>
      </c>
      <c r="C1115" t="s">
        <v>1267</v>
      </c>
      <c r="D1115" t="s">
        <v>1130</v>
      </c>
      <c r="E1115" t="s">
        <v>1268</v>
      </c>
      <c r="F1115" t="s">
        <v>1135</v>
      </c>
      <c r="G1115">
        <v>4</v>
      </c>
      <c r="H1115" t="s">
        <v>4</v>
      </c>
    </row>
    <row r="1116" spans="1:8" x14ac:dyDescent="0.25">
      <c r="A1116">
        <v>1116</v>
      </c>
      <c r="B1116">
        <v>4000459</v>
      </c>
      <c r="C1116" t="s">
        <v>1269</v>
      </c>
      <c r="D1116" t="s">
        <v>1130</v>
      </c>
      <c r="E1116" t="s">
        <v>1148</v>
      </c>
      <c r="F1116" t="s">
        <v>1146</v>
      </c>
      <c r="G1116">
        <v>4</v>
      </c>
      <c r="H1116" t="s">
        <v>4</v>
      </c>
    </row>
    <row r="1117" spans="1:8" x14ac:dyDescent="0.25">
      <c r="A1117">
        <v>1117</v>
      </c>
      <c r="B1117">
        <v>4000693</v>
      </c>
      <c r="C1117" t="s">
        <v>1270</v>
      </c>
      <c r="D1117" t="s">
        <v>1130</v>
      </c>
      <c r="E1117" t="s">
        <v>1138</v>
      </c>
      <c r="F1117" t="s">
        <v>1139</v>
      </c>
      <c r="G1117">
        <v>4</v>
      </c>
      <c r="H1117" t="s">
        <v>4</v>
      </c>
    </row>
    <row r="1118" spans="1:8" x14ac:dyDescent="0.25">
      <c r="A1118">
        <v>1118</v>
      </c>
      <c r="B1118">
        <v>4000021</v>
      </c>
      <c r="C1118" t="s">
        <v>1271</v>
      </c>
      <c r="D1118" t="s">
        <v>1130</v>
      </c>
      <c r="E1118" t="s">
        <v>1260</v>
      </c>
      <c r="F1118" t="s">
        <v>1139</v>
      </c>
      <c r="G1118">
        <v>4</v>
      </c>
      <c r="H1118" t="s">
        <v>4</v>
      </c>
    </row>
    <row r="1119" spans="1:8" x14ac:dyDescent="0.25">
      <c r="A1119">
        <v>1119</v>
      </c>
      <c r="B1119">
        <v>4000283</v>
      </c>
      <c r="C1119" t="s">
        <v>1272</v>
      </c>
      <c r="D1119" t="s">
        <v>1130</v>
      </c>
      <c r="E1119" t="s">
        <v>1273</v>
      </c>
      <c r="F1119" t="s">
        <v>1146</v>
      </c>
      <c r="G1119">
        <v>4</v>
      </c>
      <c r="H1119" t="s">
        <v>4</v>
      </c>
    </row>
    <row r="1120" spans="1:8" x14ac:dyDescent="0.25">
      <c r="A1120">
        <v>1120</v>
      </c>
      <c r="B1120">
        <v>4000219</v>
      </c>
      <c r="C1120" t="s">
        <v>1274</v>
      </c>
      <c r="D1120" t="s">
        <v>1130</v>
      </c>
      <c r="E1120" t="s">
        <v>1177</v>
      </c>
      <c r="F1120" t="s">
        <v>1135</v>
      </c>
      <c r="G1120">
        <v>4</v>
      </c>
      <c r="H1120" t="s">
        <v>4</v>
      </c>
    </row>
    <row r="1121" spans="1:8" x14ac:dyDescent="0.25">
      <c r="A1121">
        <v>1121</v>
      </c>
      <c r="B1121">
        <v>4000160</v>
      </c>
      <c r="C1121" t="s">
        <v>1275</v>
      </c>
      <c r="D1121" t="s">
        <v>1130</v>
      </c>
      <c r="E1121" t="s">
        <v>1276</v>
      </c>
      <c r="F1121" t="s">
        <v>1197</v>
      </c>
      <c r="G1121">
        <v>4</v>
      </c>
      <c r="H1121" t="s">
        <v>4</v>
      </c>
    </row>
    <row r="1122" spans="1:8" x14ac:dyDescent="0.25">
      <c r="A1122">
        <v>1122</v>
      </c>
      <c r="B1122">
        <v>4000380</v>
      </c>
      <c r="C1122" t="s">
        <v>1277</v>
      </c>
      <c r="D1122" t="s">
        <v>1130</v>
      </c>
      <c r="E1122" t="s">
        <v>1155</v>
      </c>
      <c r="F1122" t="s">
        <v>1135</v>
      </c>
      <c r="G1122">
        <v>4</v>
      </c>
      <c r="H1122" t="s">
        <v>4</v>
      </c>
    </row>
    <row r="1123" spans="1:8" x14ac:dyDescent="0.25">
      <c r="A1123">
        <v>1123</v>
      </c>
      <c r="B1123">
        <v>4000477</v>
      </c>
      <c r="C1123" t="s">
        <v>1278</v>
      </c>
      <c r="D1123" t="s">
        <v>1130</v>
      </c>
      <c r="E1123" t="s">
        <v>1218</v>
      </c>
      <c r="F1123" t="s">
        <v>1153</v>
      </c>
      <c r="G1123">
        <v>4</v>
      </c>
      <c r="H1123" t="s">
        <v>4</v>
      </c>
    </row>
    <row r="1124" spans="1:8" x14ac:dyDescent="0.25">
      <c r="A1124">
        <v>1124</v>
      </c>
      <c r="B1124">
        <v>4000336</v>
      </c>
      <c r="C1124" t="s">
        <v>1279</v>
      </c>
      <c r="D1124" t="s">
        <v>1130</v>
      </c>
      <c r="E1124" t="s">
        <v>1280</v>
      </c>
      <c r="F1124" t="s">
        <v>1139</v>
      </c>
      <c r="G1124">
        <v>4</v>
      </c>
      <c r="H1124" t="s">
        <v>4</v>
      </c>
    </row>
    <row r="1125" spans="1:8" x14ac:dyDescent="0.25">
      <c r="A1125">
        <v>1125</v>
      </c>
      <c r="B1125">
        <v>4000333</v>
      </c>
      <c r="C1125" t="s">
        <v>1281</v>
      </c>
      <c r="D1125" t="s">
        <v>1130</v>
      </c>
      <c r="E1125" t="s">
        <v>1280</v>
      </c>
      <c r="F1125" t="s">
        <v>1139</v>
      </c>
      <c r="G1125">
        <v>4</v>
      </c>
      <c r="H1125" t="s">
        <v>4</v>
      </c>
    </row>
    <row r="1126" spans="1:8" x14ac:dyDescent="0.25">
      <c r="A1126">
        <v>1126</v>
      </c>
      <c r="B1126">
        <v>4000014</v>
      </c>
      <c r="C1126" t="s">
        <v>1282</v>
      </c>
      <c r="D1126" t="s">
        <v>1130</v>
      </c>
      <c r="E1126" t="s">
        <v>1253</v>
      </c>
      <c r="F1126" t="s">
        <v>1139</v>
      </c>
      <c r="G1126">
        <v>4</v>
      </c>
      <c r="H1126" t="s">
        <v>4</v>
      </c>
    </row>
    <row r="1127" spans="1:8" x14ac:dyDescent="0.25">
      <c r="A1127">
        <v>1127</v>
      </c>
      <c r="B1127">
        <v>4000366</v>
      </c>
      <c r="C1127" t="s">
        <v>1283</v>
      </c>
      <c r="D1127" t="s">
        <v>1130</v>
      </c>
      <c r="E1127" t="s">
        <v>1171</v>
      </c>
      <c r="F1127" t="s">
        <v>1135</v>
      </c>
      <c r="G1127">
        <v>4</v>
      </c>
      <c r="H1127" t="s">
        <v>4</v>
      </c>
    </row>
    <row r="1128" spans="1:8" x14ac:dyDescent="0.25">
      <c r="A1128">
        <v>1128</v>
      </c>
      <c r="B1128">
        <v>4000001</v>
      </c>
      <c r="C1128" t="s">
        <v>1284</v>
      </c>
      <c r="D1128" t="s">
        <v>1130</v>
      </c>
      <c r="E1128" t="s">
        <v>1285</v>
      </c>
      <c r="F1128" t="s">
        <v>1143</v>
      </c>
      <c r="G1128">
        <v>4</v>
      </c>
      <c r="H1128" t="s">
        <v>4</v>
      </c>
    </row>
    <row r="1129" spans="1:8" x14ac:dyDescent="0.25">
      <c r="A1129">
        <v>1129</v>
      </c>
      <c r="B1129">
        <v>4000161</v>
      </c>
      <c r="C1129" t="s">
        <v>1286</v>
      </c>
      <c r="D1129" t="s">
        <v>1130</v>
      </c>
      <c r="E1129" t="s">
        <v>1276</v>
      </c>
      <c r="F1129" t="s">
        <v>1197</v>
      </c>
      <c r="G1129">
        <v>4</v>
      </c>
      <c r="H1129" t="s">
        <v>4</v>
      </c>
    </row>
    <row r="1130" spans="1:8" x14ac:dyDescent="0.25">
      <c r="A1130">
        <v>1130</v>
      </c>
      <c r="B1130">
        <v>4000129</v>
      </c>
      <c r="C1130" t="s">
        <v>1287</v>
      </c>
      <c r="D1130" t="s">
        <v>1130</v>
      </c>
      <c r="E1130" t="s">
        <v>1145</v>
      </c>
      <c r="F1130" t="s">
        <v>1146</v>
      </c>
      <c r="G1130">
        <v>4</v>
      </c>
      <c r="H1130" t="s">
        <v>4</v>
      </c>
    </row>
    <row r="1131" spans="1:8" x14ac:dyDescent="0.25">
      <c r="A1131">
        <v>1131</v>
      </c>
      <c r="B1131">
        <v>4000022</v>
      </c>
      <c r="C1131" t="s">
        <v>1288</v>
      </c>
      <c r="D1131" t="s">
        <v>1130</v>
      </c>
      <c r="E1131" t="s">
        <v>1260</v>
      </c>
      <c r="F1131" t="s">
        <v>1139</v>
      </c>
      <c r="G1131">
        <v>4</v>
      </c>
      <c r="H1131" t="s">
        <v>4</v>
      </c>
    </row>
    <row r="1132" spans="1:8" x14ac:dyDescent="0.25">
      <c r="A1132">
        <v>1132</v>
      </c>
      <c r="B1132">
        <v>4000716</v>
      </c>
      <c r="C1132" t="s">
        <v>1289</v>
      </c>
      <c r="D1132" t="s">
        <v>1130</v>
      </c>
      <c r="E1132" t="s">
        <v>1186</v>
      </c>
      <c r="F1132" t="s">
        <v>1143</v>
      </c>
      <c r="G1132">
        <v>4</v>
      </c>
      <c r="H1132" t="s">
        <v>4</v>
      </c>
    </row>
    <row r="1133" spans="1:8" x14ac:dyDescent="0.25">
      <c r="A1133">
        <v>1133</v>
      </c>
      <c r="B1133">
        <v>4000356</v>
      </c>
      <c r="C1133" t="s">
        <v>1290</v>
      </c>
      <c r="D1133" t="s">
        <v>1130</v>
      </c>
      <c r="E1133" t="s">
        <v>1204</v>
      </c>
      <c r="F1133" t="s">
        <v>1153</v>
      </c>
      <c r="G1133">
        <v>4</v>
      </c>
      <c r="H1133" t="s">
        <v>4</v>
      </c>
    </row>
    <row r="1134" spans="1:8" x14ac:dyDescent="0.25">
      <c r="A1134">
        <v>1134</v>
      </c>
      <c r="B1134">
        <v>4000313</v>
      </c>
      <c r="C1134" t="s">
        <v>1291</v>
      </c>
      <c r="D1134" t="s">
        <v>1130</v>
      </c>
      <c r="E1134" t="s">
        <v>1155</v>
      </c>
      <c r="F1134" t="s">
        <v>1135</v>
      </c>
      <c r="G1134">
        <v>4</v>
      </c>
      <c r="H1134" t="s">
        <v>4</v>
      </c>
    </row>
    <row r="1135" spans="1:8" x14ac:dyDescent="0.25">
      <c r="A1135">
        <v>1135</v>
      </c>
      <c r="B1135">
        <v>4000060</v>
      </c>
      <c r="C1135" t="s">
        <v>1292</v>
      </c>
      <c r="D1135" t="s">
        <v>1130</v>
      </c>
      <c r="E1135" t="s">
        <v>1240</v>
      </c>
      <c r="F1135" t="s">
        <v>1146</v>
      </c>
      <c r="G1135">
        <v>4</v>
      </c>
      <c r="H1135" t="s">
        <v>4</v>
      </c>
    </row>
    <row r="1136" spans="1:8" x14ac:dyDescent="0.25">
      <c r="A1136">
        <v>1136</v>
      </c>
      <c r="B1136">
        <v>4000590</v>
      </c>
      <c r="C1136" t="s">
        <v>171</v>
      </c>
      <c r="D1136" t="s">
        <v>1130</v>
      </c>
      <c r="E1136" t="s">
        <v>1189</v>
      </c>
      <c r="F1136" t="s">
        <v>1139</v>
      </c>
      <c r="G1136">
        <v>4</v>
      </c>
      <c r="H1136" t="s">
        <v>4</v>
      </c>
    </row>
    <row r="1137" spans="1:8" x14ac:dyDescent="0.25">
      <c r="A1137">
        <v>1137</v>
      </c>
      <c r="B1137">
        <v>4000830</v>
      </c>
      <c r="C1137" t="s">
        <v>1293</v>
      </c>
      <c r="D1137" t="s">
        <v>1130</v>
      </c>
      <c r="E1137" t="s">
        <v>1249</v>
      </c>
      <c r="F1137" t="s">
        <v>1153</v>
      </c>
      <c r="G1137">
        <v>4</v>
      </c>
      <c r="H1137" t="s">
        <v>4</v>
      </c>
    </row>
    <row r="1138" spans="1:8" x14ac:dyDescent="0.25">
      <c r="A1138">
        <v>1138</v>
      </c>
      <c r="B1138">
        <v>4000102</v>
      </c>
      <c r="C1138" t="s">
        <v>1294</v>
      </c>
      <c r="D1138" t="s">
        <v>1130</v>
      </c>
      <c r="E1138" t="s">
        <v>1174</v>
      </c>
      <c r="F1138" t="s">
        <v>1132</v>
      </c>
      <c r="G1138">
        <v>4</v>
      </c>
      <c r="H1138" t="s">
        <v>4</v>
      </c>
    </row>
    <row r="1139" spans="1:8" x14ac:dyDescent="0.25">
      <c r="A1139">
        <v>1139</v>
      </c>
      <c r="B1139">
        <v>4000480</v>
      </c>
      <c r="C1139" t="s">
        <v>1295</v>
      </c>
      <c r="D1139" t="s">
        <v>1130</v>
      </c>
      <c r="E1139" t="s">
        <v>1218</v>
      </c>
      <c r="F1139" t="s">
        <v>1153</v>
      </c>
      <c r="G1139">
        <v>4</v>
      </c>
      <c r="H1139" t="s">
        <v>4</v>
      </c>
    </row>
    <row r="1140" spans="1:8" x14ac:dyDescent="0.25">
      <c r="A1140">
        <v>1140</v>
      </c>
      <c r="B1140">
        <v>4000864</v>
      </c>
      <c r="C1140" t="s">
        <v>1296</v>
      </c>
      <c r="D1140" t="s">
        <v>1130</v>
      </c>
      <c r="E1140" t="s">
        <v>1297</v>
      </c>
      <c r="F1140" t="s">
        <v>1139</v>
      </c>
      <c r="G1140">
        <v>4</v>
      </c>
      <c r="H1140" t="s">
        <v>4</v>
      </c>
    </row>
    <row r="1141" spans="1:8" x14ac:dyDescent="0.25">
      <c r="A1141">
        <v>1141</v>
      </c>
      <c r="B1141">
        <v>4000078</v>
      </c>
      <c r="C1141" t="s">
        <v>1298</v>
      </c>
      <c r="D1141" t="s">
        <v>1130</v>
      </c>
      <c r="E1141" t="s">
        <v>1231</v>
      </c>
      <c r="F1141" t="s">
        <v>1135</v>
      </c>
      <c r="G1141">
        <v>4</v>
      </c>
      <c r="H1141" t="s">
        <v>4</v>
      </c>
    </row>
    <row r="1142" spans="1:8" x14ac:dyDescent="0.25">
      <c r="A1142">
        <v>1142</v>
      </c>
      <c r="B1142">
        <v>4000013</v>
      </c>
      <c r="C1142" t="s">
        <v>1299</v>
      </c>
      <c r="D1142" t="s">
        <v>1130</v>
      </c>
      <c r="E1142" t="s">
        <v>1253</v>
      </c>
      <c r="F1142" t="s">
        <v>1139</v>
      </c>
      <c r="G1142">
        <v>4</v>
      </c>
      <c r="H1142" t="s">
        <v>4</v>
      </c>
    </row>
    <row r="1143" spans="1:8" x14ac:dyDescent="0.25">
      <c r="A1143">
        <v>1143</v>
      </c>
      <c r="B1143">
        <v>4000475</v>
      </c>
      <c r="C1143" t="s">
        <v>1300</v>
      </c>
      <c r="D1143" t="s">
        <v>1130</v>
      </c>
      <c r="E1143" t="s">
        <v>1301</v>
      </c>
      <c r="F1143" t="s">
        <v>1153</v>
      </c>
      <c r="G1143">
        <v>4</v>
      </c>
      <c r="H1143" t="s">
        <v>4</v>
      </c>
    </row>
    <row r="1144" spans="1:8" x14ac:dyDescent="0.25">
      <c r="A1144">
        <v>1144</v>
      </c>
      <c r="B1144">
        <v>4000580</v>
      </c>
      <c r="C1144" t="s">
        <v>1300</v>
      </c>
      <c r="D1144" t="s">
        <v>1130</v>
      </c>
      <c r="E1144" t="s">
        <v>1242</v>
      </c>
      <c r="F1144" t="s">
        <v>1135</v>
      </c>
      <c r="G1144">
        <v>4</v>
      </c>
      <c r="H1144" t="s">
        <v>4</v>
      </c>
    </row>
    <row r="1145" spans="1:8" x14ac:dyDescent="0.25">
      <c r="A1145">
        <v>1145</v>
      </c>
      <c r="B1145">
        <v>4000046</v>
      </c>
      <c r="C1145" t="s">
        <v>1302</v>
      </c>
      <c r="D1145" t="s">
        <v>1130</v>
      </c>
      <c r="E1145" t="s">
        <v>1161</v>
      </c>
      <c r="F1145" t="s">
        <v>1143</v>
      </c>
      <c r="G1145">
        <v>4</v>
      </c>
      <c r="H1145" t="s">
        <v>4</v>
      </c>
    </row>
    <row r="1146" spans="1:8" x14ac:dyDescent="0.25">
      <c r="A1146">
        <v>1146</v>
      </c>
      <c r="B1146">
        <v>4000151</v>
      </c>
      <c r="C1146" t="s">
        <v>955</v>
      </c>
      <c r="D1146" t="s">
        <v>1130</v>
      </c>
      <c r="E1146" t="s">
        <v>1255</v>
      </c>
      <c r="F1146" t="s">
        <v>1146</v>
      </c>
      <c r="G1146">
        <v>4</v>
      </c>
      <c r="H1146" t="s">
        <v>4</v>
      </c>
    </row>
    <row r="1147" spans="1:8" x14ac:dyDescent="0.25">
      <c r="A1147">
        <v>1147</v>
      </c>
      <c r="B1147">
        <v>4000242</v>
      </c>
      <c r="C1147" t="s">
        <v>1303</v>
      </c>
      <c r="D1147" t="s">
        <v>1130</v>
      </c>
      <c r="E1147" t="s">
        <v>1304</v>
      </c>
      <c r="F1147" t="s">
        <v>1197</v>
      </c>
      <c r="G1147">
        <v>4</v>
      </c>
      <c r="H1147" t="s">
        <v>4</v>
      </c>
    </row>
    <row r="1148" spans="1:8" x14ac:dyDescent="0.25">
      <c r="A1148">
        <v>1148</v>
      </c>
      <c r="B1148">
        <v>4000481</v>
      </c>
      <c r="C1148" t="s">
        <v>1305</v>
      </c>
      <c r="D1148" t="s">
        <v>1130</v>
      </c>
      <c r="E1148" t="s">
        <v>1218</v>
      </c>
      <c r="F1148" t="s">
        <v>1153</v>
      </c>
      <c r="G1148">
        <v>4</v>
      </c>
      <c r="H1148" t="s">
        <v>4</v>
      </c>
    </row>
    <row r="1149" spans="1:8" x14ac:dyDescent="0.25">
      <c r="A1149">
        <v>1149</v>
      </c>
      <c r="B1149">
        <v>4000335</v>
      </c>
      <c r="C1149" t="s">
        <v>1306</v>
      </c>
      <c r="D1149" t="s">
        <v>1130</v>
      </c>
      <c r="E1149" t="s">
        <v>1280</v>
      </c>
      <c r="F1149" t="s">
        <v>1139</v>
      </c>
      <c r="G1149">
        <v>4</v>
      </c>
      <c r="H1149" t="s">
        <v>4</v>
      </c>
    </row>
    <row r="1150" spans="1:8" x14ac:dyDescent="0.25">
      <c r="A1150">
        <v>1150</v>
      </c>
      <c r="B1150">
        <v>4000138</v>
      </c>
      <c r="C1150" t="s">
        <v>1307</v>
      </c>
      <c r="D1150" t="s">
        <v>1130</v>
      </c>
      <c r="E1150" t="s">
        <v>1137</v>
      </c>
      <c r="F1150" t="s">
        <v>1135</v>
      </c>
      <c r="G1150">
        <v>4</v>
      </c>
      <c r="H1150" t="s">
        <v>4</v>
      </c>
    </row>
    <row r="1151" spans="1:8" x14ac:dyDescent="0.25">
      <c r="A1151">
        <v>1151</v>
      </c>
      <c r="B1151">
        <v>4000276</v>
      </c>
      <c r="C1151" t="s">
        <v>1307</v>
      </c>
      <c r="D1151" t="s">
        <v>1130</v>
      </c>
      <c r="E1151" t="s">
        <v>1182</v>
      </c>
      <c r="F1151" t="s">
        <v>1139</v>
      </c>
      <c r="G1151">
        <v>4</v>
      </c>
      <c r="H1151" t="s">
        <v>4</v>
      </c>
    </row>
    <row r="1152" spans="1:8" x14ac:dyDescent="0.25">
      <c r="A1152">
        <v>1152</v>
      </c>
      <c r="B1152">
        <v>4000318</v>
      </c>
      <c r="C1152" t="s">
        <v>1308</v>
      </c>
      <c r="D1152" t="s">
        <v>1130</v>
      </c>
      <c r="E1152" t="s">
        <v>1309</v>
      </c>
      <c r="F1152" t="s">
        <v>1139</v>
      </c>
      <c r="G1152">
        <v>4</v>
      </c>
      <c r="H1152" t="s">
        <v>4</v>
      </c>
    </row>
    <row r="1153" spans="1:8" x14ac:dyDescent="0.25">
      <c r="A1153">
        <v>1153</v>
      </c>
      <c r="B1153">
        <v>4000175</v>
      </c>
      <c r="C1153" t="s">
        <v>1310</v>
      </c>
      <c r="D1153" t="s">
        <v>1130</v>
      </c>
      <c r="E1153" t="s">
        <v>1311</v>
      </c>
      <c r="F1153" t="s">
        <v>1135</v>
      </c>
      <c r="G1153">
        <v>4</v>
      </c>
      <c r="H1153" t="s">
        <v>4</v>
      </c>
    </row>
    <row r="1154" spans="1:8" x14ac:dyDescent="0.25">
      <c r="A1154">
        <v>1154</v>
      </c>
      <c r="B1154">
        <v>4000707</v>
      </c>
      <c r="C1154" t="s">
        <v>1312</v>
      </c>
      <c r="D1154" t="s">
        <v>1130</v>
      </c>
      <c r="E1154" t="s">
        <v>1313</v>
      </c>
      <c r="F1154" t="s">
        <v>1153</v>
      </c>
      <c r="G1154">
        <v>4</v>
      </c>
      <c r="H1154" t="s">
        <v>4</v>
      </c>
    </row>
    <row r="1155" spans="1:8" x14ac:dyDescent="0.25">
      <c r="A1155">
        <v>1155</v>
      </c>
      <c r="B1155">
        <v>4000833</v>
      </c>
      <c r="C1155" t="s">
        <v>1314</v>
      </c>
      <c r="D1155" t="s">
        <v>1130</v>
      </c>
      <c r="E1155" t="s">
        <v>1225</v>
      </c>
      <c r="F1155" t="s">
        <v>1139</v>
      </c>
      <c r="G1155">
        <v>4</v>
      </c>
      <c r="H1155" t="s">
        <v>4</v>
      </c>
    </row>
    <row r="1156" spans="1:8" x14ac:dyDescent="0.25">
      <c r="A1156">
        <v>1156</v>
      </c>
      <c r="B1156">
        <v>4000382</v>
      </c>
      <c r="C1156" t="s">
        <v>1315</v>
      </c>
      <c r="D1156" t="s">
        <v>1130</v>
      </c>
      <c r="E1156" t="s">
        <v>1155</v>
      </c>
      <c r="F1156" t="s">
        <v>1135</v>
      </c>
      <c r="G1156">
        <v>4</v>
      </c>
      <c r="H1156" t="s">
        <v>4</v>
      </c>
    </row>
    <row r="1157" spans="1:8" x14ac:dyDescent="0.25">
      <c r="A1157">
        <v>1157</v>
      </c>
      <c r="B1157">
        <v>4000123</v>
      </c>
      <c r="C1157" t="s">
        <v>1316</v>
      </c>
      <c r="D1157" t="s">
        <v>1130</v>
      </c>
      <c r="E1157" t="s">
        <v>1317</v>
      </c>
      <c r="F1157" t="s">
        <v>1139</v>
      </c>
      <c r="G1157">
        <v>4</v>
      </c>
      <c r="H1157" t="s">
        <v>4</v>
      </c>
    </row>
    <row r="1158" spans="1:8" x14ac:dyDescent="0.25">
      <c r="A1158">
        <v>1158</v>
      </c>
      <c r="B1158">
        <v>4000334</v>
      </c>
      <c r="C1158" t="s">
        <v>1316</v>
      </c>
      <c r="D1158" t="s">
        <v>1130</v>
      </c>
      <c r="E1158" t="s">
        <v>1280</v>
      </c>
      <c r="F1158" t="s">
        <v>1139</v>
      </c>
      <c r="G1158">
        <v>4</v>
      </c>
      <c r="H1158" t="s">
        <v>4</v>
      </c>
    </row>
    <row r="1159" spans="1:8" x14ac:dyDescent="0.25">
      <c r="A1159">
        <v>1159</v>
      </c>
      <c r="B1159">
        <v>4000600</v>
      </c>
      <c r="C1159" t="s">
        <v>1318</v>
      </c>
      <c r="D1159" t="s">
        <v>1130</v>
      </c>
      <c r="E1159" t="s">
        <v>1184</v>
      </c>
      <c r="F1159" t="s">
        <v>1146</v>
      </c>
      <c r="G1159">
        <v>4</v>
      </c>
      <c r="H1159" t="s">
        <v>4</v>
      </c>
    </row>
    <row r="1160" spans="1:8" x14ac:dyDescent="0.25">
      <c r="A1160">
        <v>1160</v>
      </c>
      <c r="B1160">
        <v>4000446</v>
      </c>
      <c r="C1160" t="s">
        <v>1319</v>
      </c>
      <c r="D1160" t="s">
        <v>1130</v>
      </c>
      <c r="E1160" t="s">
        <v>1320</v>
      </c>
      <c r="F1160" t="s">
        <v>1153</v>
      </c>
      <c r="G1160">
        <v>4</v>
      </c>
      <c r="H1160" t="s">
        <v>4</v>
      </c>
    </row>
    <row r="1161" spans="1:8" x14ac:dyDescent="0.25">
      <c r="A1161">
        <v>1161</v>
      </c>
      <c r="B1161">
        <v>4000221</v>
      </c>
      <c r="C1161" t="s">
        <v>1321</v>
      </c>
      <c r="D1161" t="s">
        <v>1130</v>
      </c>
      <c r="E1161" t="s">
        <v>1322</v>
      </c>
      <c r="F1161" t="s">
        <v>1139</v>
      </c>
      <c r="G1161">
        <v>4</v>
      </c>
      <c r="H1161" t="s">
        <v>4</v>
      </c>
    </row>
    <row r="1162" spans="1:8" x14ac:dyDescent="0.25">
      <c r="A1162">
        <v>1162</v>
      </c>
      <c r="B1162">
        <v>4000324</v>
      </c>
      <c r="C1162" t="s">
        <v>1323</v>
      </c>
      <c r="D1162" t="s">
        <v>1130</v>
      </c>
      <c r="E1162" t="s">
        <v>1222</v>
      </c>
      <c r="F1162" t="s">
        <v>1139</v>
      </c>
      <c r="G1162">
        <v>4</v>
      </c>
      <c r="H1162" t="s">
        <v>4</v>
      </c>
    </row>
    <row r="1163" spans="1:8" x14ac:dyDescent="0.25">
      <c r="A1163">
        <v>1163</v>
      </c>
      <c r="B1163">
        <v>4000095</v>
      </c>
      <c r="C1163" t="s">
        <v>1324</v>
      </c>
      <c r="D1163" t="s">
        <v>1130</v>
      </c>
      <c r="E1163" t="s">
        <v>1325</v>
      </c>
      <c r="F1163" t="s">
        <v>1132</v>
      </c>
      <c r="G1163">
        <v>4</v>
      </c>
      <c r="H1163" t="s">
        <v>4</v>
      </c>
    </row>
    <row r="1164" spans="1:8" x14ac:dyDescent="0.25">
      <c r="A1164">
        <v>1164</v>
      </c>
      <c r="B1164">
        <v>4000340</v>
      </c>
      <c r="C1164" t="s">
        <v>1326</v>
      </c>
      <c r="D1164" t="s">
        <v>1130</v>
      </c>
      <c r="E1164" t="s">
        <v>1327</v>
      </c>
      <c r="F1164" t="s">
        <v>1135</v>
      </c>
      <c r="G1164">
        <v>4</v>
      </c>
      <c r="H1164" t="s">
        <v>4</v>
      </c>
    </row>
    <row r="1165" spans="1:8" x14ac:dyDescent="0.25">
      <c r="A1165">
        <v>1165</v>
      </c>
      <c r="B1165">
        <v>4000317</v>
      </c>
      <c r="C1165" t="s">
        <v>1328</v>
      </c>
      <c r="D1165" t="s">
        <v>1130</v>
      </c>
      <c r="E1165" t="s">
        <v>1309</v>
      </c>
      <c r="F1165" t="s">
        <v>1139</v>
      </c>
      <c r="G1165">
        <v>4</v>
      </c>
      <c r="H1165" t="s">
        <v>4</v>
      </c>
    </row>
    <row r="1166" spans="1:8" x14ac:dyDescent="0.25">
      <c r="A1166">
        <v>1166</v>
      </c>
      <c r="B1166">
        <v>4000390</v>
      </c>
      <c r="C1166" t="s">
        <v>1329</v>
      </c>
      <c r="D1166" t="s">
        <v>1130</v>
      </c>
      <c r="E1166" t="s">
        <v>1330</v>
      </c>
      <c r="F1166" t="s">
        <v>1153</v>
      </c>
      <c r="G1166">
        <v>4</v>
      </c>
      <c r="H1166" t="s">
        <v>4</v>
      </c>
    </row>
    <row r="1167" spans="1:8" x14ac:dyDescent="0.25">
      <c r="A1167">
        <v>1167</v>
      </c>
      <c r="B1167">
        <v>4000413</v>
      </c>
      <c r="C1167" t="s">
        <v>1331</v>
      </c>
      <c r="D1167" t="s">
        <v>1130</v>
      </c>
      <c r="E1167" t="s">
        <v>1163</v>
      </c>
      <c r="F1167" t="s">
        <v>1143</v>
      </c>
      <c r="G1167">
        <v>4</v>
      </c>
      <c r="H1167" t="s">
        <v>4</v>
      </c>
    </row>
    <row r="1168" spans="1:8" x14ac:dyDescent="0.25">
      <c r="A1168">
        <v>1168</v>
      </c>
      <c r="B1168">
        <v>4000144</v>
      </c>
      <c r="C1168" t="s">
        <v>1332</v>
      </c>
      <c r="D1168" t="s">
        <v>1130</v>
      </c>
      <c r="E1168" t="s">
        <v>1137</v>
      </c>
      <c r="F1168" t="s">
        <v>1135</v>
      </c>
      <c r="G1168">
        <v>4</v>
      </c>
      <c r="H1168" t="s">
        <v>4</v>
      </c>
    </row>
    <row r="1169" spans="1:8" x14ac:dyDescent="0.25">
      <c r="A1169">
        <v>1169</v>
      </c>
      <c r="B1169">
        <v>4000084</v>
      </c>
      <c r="C1169" t="s">
        <v>1333</v>
      </c>
      <c r="D1169" t="s">
        <v>1130</v>
      </c>
      <c r="E1169" t="s">
        <v>1334</v>
      </c>
      <c r="F1169" t="s">
        <v>1139</v>
      </c>
      <c r="G1169">
        <v>4</v>
      </c>
      <c r="H1169" t="s">
        <v>4</v>
      </c>
    </row>
    <row r="1170" spans="1:8" x14ac:dyDescent="0.25">
      <c r="A1170">
        <v>1170</v>
      </c>
      <c r="B1170">
        <v>4000122</v>
      </c>
      <c r="C1170" t="s">
        <v>1335</v>
      </c>
      <c r="D1170" t="s">
        <v>1130</v>
      </c>
      <c r="E1170" t="s">
        <v>1317</v>
      </c>
      <c r="F1170" t="s">
        <v>1139</v>
      </c>
      <c r="G1170">
        <v>4</v>
      </c>
      <c r="H1170" t="s">
        <v>4</v>
      </c>
    </row>
    <row r="1171" spans="1:8" x14ac:dyDescent="0.25">
      <c r="A1171">
        <v>1171</v>
      </c>
      <c r="B1171">
        <v>4000656</v>
      </c>
      <c r="C1171" t="s">
        <v>1336</v>
      </c>
      <c r="D1171" t="s">
        <v>1130</v>
      </c>
      <c r="E1171" t="s">
        <v>1337</v>
      </c>
      <c r="F1171" t="s">
        <v>1143</v>
      </c>
      <c r="G1171">
        <v>4</v>
      </c>
      <c r="H1171" t="s">
        <v>4</v>
      </c>
    </row>
    <row r="1172" spans="1:8" x14ac:dyDescent="0.25">
      <c r="A1172">
        <v>1172</v>
      </c>
      <c r="B1172">
        <v>4000025</v>
      </c>
      <c r="C1172" t="s">
        <v>1338</v>
      </c>
      <c r="D1172" t="s">
        <v>1130</v>
      </c>
      <c r="E1172" t="s">
        <v>1237</v>
      </c>
      <c r="F1172" t="s">
        <v>1197</v>
      </c>
      <c r="G1172">
        <v>4</v>
      </c>
      <c r="H1172" t="s">
        <v>4</v>
      </c>
    </row>
    <row r="1173" spans="1:8" x14ac:dyDescent="0.25">
      <c r="A1173">
        <v>1173</v>
      </c>
      <c r="B1173">
        <v>4000880</v>
      </c>
      <c r="C1173" t="s">
        <v>1339</v>
      </c>
      <c r="D1173" t="s">
        <v>1130</v>
      </c>
      <c r="E1173" t="s">
        <v>1340</v>
      </c>
      <c r="F1173" t="s">
        <v>1146</v>
      </c>
      <c r="G1173">
        <v>4</v>
      </c>
      <c r="H1173" t="s">
        <v>4</v>
      </c>
    </row>
    <row r="1174" spans="1:8" x14ac:dyDescent="0.25">
      <c r="A1174">
        <v>1174</v>
      </c>
      <c r="B1174">
        <v>4000250</v>
      </c>
      <c r="C1174" t="s">
        <v>1341</v>
      </c>
      <c r="D1174" t="s">
        <v>1130</v>
      </c>
      <c r="E1174" t="s">
        <v>1220</v>
      </c>
      <c r="F1174" t="s">
        <v>1132</v>
      </c>
      <c r="G1174">
        <v>4</v>
      </c>
      <c r="H1174" t="s">
        <v>4</v>
      </c>
    </row>
    <row r="1175" spans="1:8" x14ac:dyDescent="0.25">
      <c r="A1175">
        <v>1175</v>
      </c>
      <c r="B1175">
        <v>4000479</v>
      </c>
      <c r="C1175" t="s">
        <v>1342</v>
      </c>
      <c r="D1175" t="s">
        <v>1130</v>
      </c>
      <c r="E1175" t="s">
        <v>1218</v>
      </c>
      <c r="F1175" t="s">
        <v>1153</v>
      </c>
      <c r="G1175">
        <v>4</v>
      </c>
      <c r="H1175" t="s">
        <v>4</v>
      </c>
    </row>
    <row r="1176" spans="1:8" x14ac:dyDescent="0.25">
      <c r="A1176">
        <v>1176</v>
      </c>
      <c r="B1176">
        <v>4000598</v>
      </c>
      <c r="C1176" t="s">
        <v>1343</v>
      </c>
      <c r="D1176" t="s">
        <v>1130</v>
      </c>
      <c r="E1176" t="s">
        <v>1184</v>
      </c>
      <c r="F1176" t="s">
        <v>1146</v>
      </c>
      <c r="G1176">
        <v>4</v>
      </c>
      <c r="H1176" t="s">
        <v>4</v>
      </c>
    </row>
    <row r="1177" spans="1:8" x14ac:dyDescent="0.25">
      <c r="A1177">
        <v>1177</v>
      </c>
      <c r="B1177">
        <v>4000148</v>
      </c>
      <c r="C1177" t="s">
        <v>1344</v>
      </c>
      <c r="D1177" t="s">
        <v>1130</v>
      </c>
      <c r="E1177" t="s">
        <v>1137</v>
      </c>
      <c r="F1177" t="s">
        <v>1135</v>
      </c>
      <c r="G1177">
        <v>4</v>
      </c>
      <c r="H1177" t="s">
        <v>4</v>
      </c>
    </row>
    <row r="1178" spans="1:8" x14ac:dyDescent="0.25">
      <c r="A1178">
        <v>1178</v>
      </c>
      <c r="B1178">
        <v>4000435</v>
      </c>
      <c r="C1178" t="s">
        <v>1344</v>
      </c>
      <c r="D1178" t="s">
        <v>1130</v>
      </c>
      <c r="E1178" t="s">
        <v>1163</v>
      </c>
      <c r="F1178" t="s">
        <v>1143</v>
      </c>
      <c r="G1178">
        <v>4</v>
      </c>
      <c r="H1178" t="s">
        <v>4</v>
      </c>
    </row>
    <row r="1179" spans="1:8" x14ac:dyDescent="0.25">
      <c r="A1179">
        <v>1179</v>
      </c>
      <c r="B1179">
        <v>4000392</v>
      </c>
      <c r="C1179" t="s">
        <v>1345</v>
      </c>
      <c r="D1179" t="s">
        <v>1130</v>
      </c>
      <c r="E1179" t="s">
        <v>1330</v>
      </c>
      <c r="F1179" t="s">
        <v>1153</v>
      </c>
      <c r="G1179">
        <v>4</v>
      </c>
      <c r="H1179" t="s">
        <v>4</v>
      </c>
    </row>
    <row r="1180" spans="1:8" x14ac:dyDescent="0.25">
      <c r="A1180">
        <v>1180</v>
      </c>
      <c r="B1180">
        <v>4000751</v>
      </c>
      <c r="C1180" t="s">
        <v>1346</v>
      </c>
      <c r="D1180" t="s">
        <v>1130</v>
      </c>
      <c r="E1180" t="s">
        <v>1196</v>
      </c>
      <c r="F1180" t="s">
        <v>1197</v>
      </c>
      <c r="G1180">
        <v>4</v>
      </c>
      <c r="H1180" t="s">
        <v>4</v>
      </c>
    </row>
    <row r="1181" spans="1:8" x14ac:dyDescent="0.25">
      <c r="A1181">
        <v>1181</v>
      </c>
      <c r="B1181">
        <v>4000240</v>
      </c>
      <c r="C1181" t="s">
        <v>1347</v>
      </c>
      <c r="D1181" t="s">
        <v>1130</v>
      </c>
      <c r="E1181" t="s">
        <v>1304</v>
      </c>
      <c r="F1181" t="s">
        <v>1197</v>
      </c>
      <c r="G1181">
        <v>4</v>
      </c>
      <c r="H1181" t="s">
        <v>4</v>
      </c>
    </row>
    <row r="1182" spans="1:8" x14ac:dyDescent="0.25">
      <c r="A1182">
        <v>1182</v>
      </c>
      <c r="B1182">
        <v>4000684</v>
      </c>
      <c r="C1182" t="s">
        <v>1348</v>
      </c>
      <c r="D1182" t="s">
        <v>1130</v>
      </c>
      <c r="E1182" t="s">
        <v>1349</v>
      </c>
      <c r="F1182" t="s">
        <v>1153</v>
      </c>
      <c r="G1182">
        <v>4</v>
      </c>
      <c r="H1182" t="s">
        <v>4</v>
      </c>
    </row>
    <row r="1183" spans="1:8" x14ac:dyDescent="0.25">
      <c r="A1183">
        <v>1183</v>
      </c>
      <c r="B1183">
        <v>4000391</v>
      </c>
      <c r="C1183" t="s">
        <v>1350</v>
      </c>
      <c r="D1183" t="s">
        <v>1130</v>
      </c>
      <c r="E1183" t="s">
        <v>1330</v>
      </c>
      <c r="F1183" t="s">
        <v>1153</v>
      </c>
      <c r="G1183">
        <v>4</v>
      </c>
      <c r="H1183" t="s">
        <v>4</v>
      </c>
    </row>
    <row r="1184" spans="1:8" x14ac:dyDescent="0.25">
      <c r="A1184">
        <v>1184</v>
      </c>
      <c r="B1184">
        <v>4000136</v>
      </c>
      <c r="C1184" t="s">
        <v>1351</v>
      </c>
      <c r="D1184" t="s">
        <v>1130</v>
      </c>
      <c r="E1184" t="s">
        <v>1352</v>
      </c>
      <c r="F1184" t="s">
        <v>1153</v>
      </c>
      <c r="G1184">
        <v>4</v>
      </c>
      <c r="H1184" t="s">
        <v>4</v>
      </c>
    </row>
    <row r="1185" spans="1:8" x14ac:dyDescent="0.25">
      <c r="A1185">
        <v>1185</v>
      </c>
      <c r="B1185">
        <v>4000447</v>
      </c>
      <c r="C1185" t="s">
        <v>1353</v>
      </c>
      <c r="D1185" t="s">
        <v>1130</v>
      </c>
      <c r="E1185" t="s">
        <v>1320</v>
      </c>
      <c r="F1185" t="s">
        <v>1153</v>
      </c>
      <c r="G1185">
        <v>4</v>
      </c>
      <c r="H1185" t="s">
        <v>4</v>
      </c>
    </row>
    <row r="1186" spans="1:8" x14ac:dyDescent="0.25">
      <c r="A1186">
        <v>1186</v>
      </c>
      <c r="B1186">
        <v>4000265</v>
      </c>
      <c r="C1186" t="s">
        <v>371</v>
      </c>
      <c r="D1186" t="s">
        <v>1130</v>
      </c>
      <c r="E1186" t="s">
        <v>1247</v>
      </c>
      <c r="F1186" t="s">
        <v>1135</v>
      </c>
      <c r="G1186">
        <v>4</v>
      </c>
      <c r="H1186" t="s">
        <v>4</v>
      </c>
    </row>
    <row r="1187" spans="1:8" x14ac:dyDescent="0.25">
      <c r="A1187">
        <v>1187</v>
      </c>
      <c r="B1187">
        <v>4000097</v>
      </c>
      <c r="C1187" t="s">
        <v>1354</v>
      </c>
      <c r="D1187" t="s">
        <v>1130</v>
      </c>
      <c r="E1187" t="s">
        <v>1325</v>
      </c>
      <c r="F1187" t="s">
        <v>1132</v>
      </c>
      <c r="G1187">
        <v>4</v>
      </c>
      <c r="H1187" t="s">
        <v>4</v>
      </c>
    </row>
    <row r="1188" spans="1:8" x14ac:dyDescent="0.25">
      <c r="A1188">
        <v>1188</v>
      </c>
      <c r="B1188">
        <v>4000170</v>
      </c>
      <c r="C1188" t="s">
        <v>1355</v>
      </c>
      <c r="D1188" t="s">
        <v>1130</v>
      </c>
      <c r="E1188" t="s">
        <v>1356</v>
      </c>
      <c r="F1188" t="s">
        <v>1139</v>
      </c>
      <c r="G1188">
        <v>4</v>
      </c>
      <c r="H1188" t="s">
        <v>4</v>
      </c>
    </row>
    <row r="1189" spans="1:8" x14ac:dyDescent="0.25">
      <c r="A1189">
        <v>1189</v>
      </c>
      <c r="B1189">
        <v>4000438</v>
      </c>
      <c r="C1189" t="s">
        <v>1357</v>
      </c>
      <c r="D1189" t="s">
        <v>1130</v>
      </c>
      <c r="E1189" t="s">
        <v>1165</v>
      </c>
      <c r="F1189" t="s">
        <v>1139</v>
      </c>
      <c r="G1189">
        <v>4</v>
      </c>
      <c r="H1189" t="s">
        <v>4</v>
      </c>
    </row>
    <row r="1190" spans="1:8" x14ac:dyDescent="0.25">
      <c r="A1190">
        <v>1190</v>
      </c>
      <c r="B1190">
        <v>4000678</v>
      </c>
      <c r="C1190" t="s">
        <v>1358</v>
      </c>
      <c r="D1190" t="s">
        <v>1130</v>
      </c>
      <c r="E1190" t="s">
        <v>1211</v>
      </c>
      <c r="F1190" t="s">
        <v>1146</v>
      </c>
      <c r="G1190">
        <v>4</v>
      </c>
      <c r="H1190" t="s">
        <v>4</v>
      </c>
    </row>
    <row r="1191" spans="1:8" x14ac:dyDescent="0.25">
      <c r="A1191">
        <v>1191</v>
      </c>
      <c r="B1191">
        <v>4000717</v>
      </c>
      <c r="C1191" t="s">
        <v>1359</v>
      </c>
      <c r="D1191" t="s">
        <v>1130</v>
      </c>
      <c r="E1191" t="s">
        <v>1186</v>
      </c>
      <c r="F1191" t="s">
        <v>1143</v>
      </c>
      <c r="G1191">
        <v>4</v>
      </c>
      <c r="H1191" t="s">
        <v>4</v>
      </c>
    </row>
    <row r="1192" spans="1:8" x14ac:dyDescent="0.25">
      <c r="A1192">
        <v>1192</v>
      </c>
      <c r="B1192">
        <v>4000098</v>
      </c>
      <c r="C1192" t="s">
        <v>1360</v>
      </c>
      <c r="D1192" t="s">
        <v>1130</v>
      </c>
      <c r="E1192" t="s">
        <v>1174</v>
      </c>
      <c r="F1192" t="s">
        <v>1132</v>
      </c>
      <c r="G1192">
        <v>4</v>
      </c>
      <c r="H1192" t="s">
        <v>4</v>
      </c>
    </row>
    <row r="1193" spans="1:8" x14ac:dyDescent="0.25">
      <c r="A1193">
        <v>1193</v>
      </c>
      <c r="B1193">
        <v>4000437</v>
      </c>
      <c r="C1193" t="s">
        <v>1361</v>
      </c>
      <c r="D1193" t="s">
        <v>1130</v>
      </c>
      <c r="E1193" t="s">
        <v>1165</v>
      </c>
      <c r="F1193" t="s">
        <v>1139</v>
      </c>
      <c r="G1193">
        <v>4</v>
      </c>
      <c r="H1193" t="s">
        <v>4</v>
      </c>
    </row>
    <row r="1194" spans="1:8" x14ac:dyDescent="0.25">
      <c r="A1194">
        <v>1194</v>
      </c>
      <c r="B1194">
        <v>4000835</v>
      </c>
      <c r="C1194" t="s">
        <v>1362</v>
      </c>
      <c r="D1194" t="s">
        <v>1130</v>
      </c>
      <c r="E1194" t="s">
        <v>1225</v>
      </c>
      <c r="F1194" t="s">
        <v>1139</v>
      </c>
      <c r="G1194">
        <v>4</v>
      </c>
      <c r="H1194" t="s">
        <v>4</v>
      </c>
    </row>
    <row r="1195" spans="1:8" x14ac:dyDescent="0.25">
      <c r="A1195">
        <v>1195</v>
      </c>
      <c r="B1195">
        <v>4000189</v>
      </c>
      <c r="C1195" t="s">
        <v>762</v>
      </c>
      <c r="D1195" t="s">
        <v>1130</v>
      </c>
      <c r="E1195" t="s">
        <v>1363</v>
      </c>
      <c r="F1195" t="s">
        <v>1139</v>
      </c>
      <c r="G1195">
        <v>4</v>
      </c>
      <c r="H1195" t="s">
        <v>4</v>
      </c>
    </row>
    <row r="1196" spans="1:8" x14ac:dyDescent="0.25">
      <c r="A1196">
        <v>1196</v>
      </c>
      <c r="B1196">
        <v>4000451</v>
      </c>
      <c r="C1196" t="s">
        <v>1364</v>
      </c>
      <c r="D1196" t="s">
        <v>1130</v>
      </c>
      <c r="E1196" t="s">
        <v>1204</v>
      </c>
      <c r="F1196" t="s">
        <v>1153</v>
      </c>
      <c r="G1196">
        <v>4</v>
      </c>
      <c r="H1196" t="s">
        <v>4</v>
      </c>
    </row>
    <row r="1197" spans="1:8" x14ac:dyDescent="0.25">
      <c r="A1197">
        <v>1197</v>
      </c>
      <c r="B1197">
        <v>4000582</v>
      </c>
      <c r="C1197" t="s">
        <v>1364</v>
      </c>
      <c r="D1197" t="s">
        <v>1130</v>
      </c>
      <c r="E1197" t="s">
        <v>1242</v>
      </c>
      <c r="F1197" t="s">
        <v>1135</v>
      </c>
      <c r="G1197">
        <v>4</v>
      </c>
      <c r="H1197" t="s">
        <v>4</v>
      </c>
    </row>
    <row r="1198" spans="1:8" x14ac:dyDescent="0.25">
      <c r="A1198">
        <v>1198</v>
      </c>
      <c r="B1198">
        <v>4000559</v>
      </c>
      <c r="C1198" t="s">
        <v>1365</v>
      </c>
      <c r="D1198" t="s">
        <v>1130</v>
      </c>
      <c r="E1198" t="s">
        <v>1366</v>
      </c>
      <c r="F1198" t="s">
        <v>1143</v>
      </c>
      <c r="G1198">
        <v>4</v>
      </c>
      <c r="H1198" t="s">
        <v>4</v>
      </c>
    </row>
    <row r="1199" spans="1:8" x14ac:dyDescent="0.25">
      <c r="A1199">
        <v>1199</v>
      </c>
      <c r="B1199">
        <v>4000412</v>
      </c>
      <c r="C1199" t="s">
        <v>1367</v>
      </c>
      <c r="D1199" t="s">
        <v>1130</v>
      </c>
      <c r="E1199" t="s">
        <v>1163</v>
      </c>
      <c r="F1199" t="s">
        <v>1143</v>
      </c>
      <c r="G1199">
        <v>4</v>
      </c>
      <c r="H1199" t="s">
        <v>4</v>
      </c>
    </row>
    <row r="1200" spans="1:8" x14ac:dyDescent="0.25">
      <c r="A1200">
        <v>1200</v>
      </c>
      <c r="B1200">
        <v>4000210</v>
      </c>
      <c r="C1200" t="s">
        <v>1368</v>
      </c>
      <c r="D1200" t="s">
        <v>1130</v>
      </c>
      <c r="E1200" t="s">
        <v>1369</v>
      </c>
      <c r="F1200" t="s">
        <v>1143</v>
      </c>
      <c r="G1200">
        <v>4</v>
      </c>
      <c r="H1200" t="s">
        <v>4</v>
      </c>
    </row>
    <row r="1201" spans="1:8" x14ac:dyDescent="0.25">
      <c r="A1201">
        <v>1201</v>
      </c>
      <c r="B1201">
        <v>4000031</v>
      </c>
      <c r="C1201" t="s">
        <v>1370</v>
      </c>
      <c r="D1201" t="s">
        <v>1130</v>
      </c>
      <c r="E1201" t="s">
        <v>1371</v>
      </c>
      <c r="F1201" t="s">
        <v>1132</v>
      </c>
      <c r="G1201">
        <v>4</v>
      </c>
      <c r="H1201" t="s">
        <v>4</v>
      </c>
    </row>
    <row r="1202" spans="1:8" x14ac:dyDescent="0.25">
      <c r="A1202">
        <v>1202</v>
      </c>
      <c r="B1202">
        <v>4000178</v>
      </c>
      <c r="C1202" t="s">
        <v>1372</v>
      </c>
      <c r="D1202" t="s">
        <v>1130</v>
      </c>
      <c r="E1202" t="s">
        <v>1311</v>
      </c>
      <c r="F1202" t="s">
        <v>1135</v>
      </c>
      <c r="G1202">
        <v>4</v>
      </c>
      <c r="H1202" t="s">
        <v>4</v>
      </c>
    </row>
    <row r="1203" spans="1:8" x14ac:dyDescent="0.25">
      <c r="A1203">
        <v>1203</v>
      </c>
      <c r="B1203">
        <v>4000237</v>
      </c>
      <c r="C1203" t="s">
        <v>1373</v>
      </c>
      <c r="D1203" t="s">
        <v>1130</v>
      </c>
      <c r="E1203" t="s">
        <v>1304</v>
      </c>
      <c r="F1203" t="s">
        <v>1197</v>
      </c>
      <c r="G1203">
        <v>4</v>
      </c>
      <c r="H1203" t="s">
        <v>4</v>
      </c>
    </row>
    <row r="1204" spans="1:8" x14ac:dyDescent="0.25">
      <c r="A1204">
        <v>1204</v>
      </c>
      <c r="B1204">
        <v>4000233</v>
      </c>
      <c r="C1204" t="s">
        <v>1374</v>
      </c>
      <c r="D1204" t="s">
        <v>1130</v>
      </c>
      <c r="E1204" t="s">
        <v>1304</v>
      </c>
      <c r="F1204" t="s">
        <v>1197</v>
      </c>
      <c r="G1204">
        <v>4</v>
      </c>
      <c r="H1204" t="s">
        <v>4</v>
      </c>
    </row>
    <row r="1205" spans="1:8" x14ac:dyDescent="0.25">
      <c r="A1205">
        <v>1205</v>
      </c>
      <c r="B1205">
        <v>4000234</v>
      </c>
      <c r="C1205" t="s">
        <v>1375</v>
      </c>
      <c r="D1205" t="s">
        <v>1130</v>
      </c>
      <c r="E1205" t="s">
        <v>1304</v>
      </c>
      <c r="F1205" t="s">
        <v>1197</v>
      </c>
      <c r="G1205">
        <v>4</v>
      </c>
      <c r="H1205" t="s">
        <v>4</v>
      </c>
    </row>
    <row r="1206" spans="1:8" x14ac:dyDescent="0.25">
      <c r="A1206">
        <v>1206</v>
      </c>
      <c r="B1206">
        <v>4000238</v>
      </c>
      <c r="C1206" t="s">
        <v>1376</v>
      </c>
      <c r="D1206" t="s">
        <v>1130</v>
      </c>
      <c r="E1206" t="s">
        <v>1304</v>
      </c>
      <c r="F1206" t="s">
        <v>1197</v>
      </c>
      <c r="G1206">
        <v>4</v>
      </c>
      <c r="H1206" t="s">
        <v>4</v>
      </c>
    </row>
    <row r="1207" spans="1:8" x14ac:dyDescent="0.25">
      <c r="A1207">
        <v>1207</v>
      </c>
      <c r="B1207">
        <v>4000114</v>
      </c>
      <c r="C1207" t="s">
        <v>1377</v>
      </c>
      <c r="D1207" t="s">
        <v>1130</v>
      </c>
      <c r="E1207" t="s">
        <v>1142</v>
      </c>
      <c r="F1207" t="s">
        <v>1143</v>
      </c>
      <c r="G1207">
        <v>4</v>
      </c>
      <c r="H1207" t="s">
        <v>4</v>
      </c>
    </row>
    <row r="1208" spans="1:8" x14ac:dyDescent="0.25">
      <c r="A1208">
        <v>1208</v>
      </c>
      <c r="B1208">
        <v>4000331</v>
      </c>
      <c r="C1208" t="s">
        <v>1378</v>
      </c>
      <c r="D1208" t="s">
        <v>1130</v>
      </c>
      <c r="E1208" t="s">
        <v>1152</v>
      </c>
      <c r="F1208" t="s">
        <v>1153</v>
      </c>
      <c r="G1208">
        <v>4</v>
      </c>
      <c r="H1208" t="s">
        <v>4</v>
      </c>
    </row>
    <row r="1209" spans="1:8" x14ac:dyDescent="0.25">
      <c r="A1209">
        <v>1209</v>
      </c>
      <c r="B1209">
        <v>4000248</v>
      </c>
      <c r="C1209" t="s">
        <v>1379</v>
      </c>
      <c r="D1209" t="s">
        <v>1130</v>
      </c>
      <c r="E1209" t="s">
        <v>1220</v>
      </c>
      <c r="F1209" t="s">
        <v>1132</v>
      </c>
      <c r="G1209">
        <v>4</v>
      </c>
      <c r="H1209" t="s">
        <v>4</v>
      </c>
    </row>
    <row r="1210" spans="1:8" x14ac:dyDescent="0.25">
      <c r="A1210">
        <v>1210</v>
      </c>
      <c r="B1210">
        <v>4000143</v>
      </c>
      <c r="C1210" t="s">
        <v>273</v>
      </c>
      <c r="D1210" t="s">
        <v>1130</v>
      </c>
      <c r="E1210" t="s">
        <v>1137</v>
      </c>
      <c r="F1210" t="s">
        <v>1135</v>
      </c>
      <c r="G1210">
        <v>4</v>
      </c>
      <c r="H1210" t="s">
        <v>4</v>
      </c>
    </row>
    <row r="1211" spans="1:8" x14ac:dyDescent="0.25">
      <c r="A1211">
        <v>1211</v>
      </c>
      <c r="B1211">
        <v>4000030</v>
      </c>
      <c r="C1211" t="s">
        <v>1380</v>
      </c>
      <c r="D1211" t="s">
        <v>1130</v>
      </c>
      <c r="E1211" t="s">
        <v>1371</v>
      </c>
      <c r="F1211" t="s">
        <v>1132</v>
      </c>
      <c r="G1211">
        <v>4</v>
      </c>
      <c r="H1211" t="s">
        <v>4</v>
      </c>
    </row>
    <row r="1212" spans="1:8" x14ac:dyDescent="0.25">
      <c r="A1212">
        <v>1212</v>
      </c>
      <c r="B1212">
        <v>4000260</v>
      </c>
      <c r="C1212" t="s">
        <v>1381</v>
      </c>
      <c r="D1212" t="s">
        <v>1130</v>
      </c>
      <c r="E1212" t="s">
        <v>1382</v>
      </c>
      <c r="F1212" t="s">
        <v>1135</v>
      </c>
      <c r="G1212">
        <v>4</v>
      </c>
      <c r="H1212" t="s">
        <v>4</v>
      </c>
    </row>
    <row r="1213" spans="1:8" x14ac:dyDescent="0.25">
      <c r="A1213">
        <v>1213</v>
      </c>
      <c r="B1213">
        <v>4000646</v>
      </c>
      <c r="C1213" t="s">
        <v>930</v>
      </c>
      <c r="D1213" t="s">
        <v>1130</v>
      </c>
      <c r="E1213" t="s">
        <v>1383</v>
      </c>
      <c r="F1213" t="s">
        <v>1139</v>
      </c>
      <c r="G1213">
        <v>4</v>
      </c>
      <c r="H1213" t="s">
        <v>4</v>
      </c>
    </row>
    <row r="1214" spans="1:8" x14ac:dyDescent="0.25">
      <c r="A1214">
        <v>1214</v>
      </c>
      <c r="B1214">
        <v>4000633</v>
      </c>
      <c r="C1214" t="s">
        <v>1384</v>
      </c>
      <c r="D1214" t="s">
        <v>1130</v>
      </c>
      <c r="E1214" t="s">
        <v>1266</v>
      </c>
      <c r="F1214" t="s">
        <v>1153</v>
      </c>
      <c r="G1214">
        <v>4</v>
      </c>
      <c r="H1214" t="s">
        <v>4</v>
      </c>
    </row>
    <row r="1215" spans="1:8" x14ac:dyDescent="0.25">
      <c r="A1215">
        <v>1215</v>
      </c>
      <c r="B1215">
        <v>4000018</v>
      </c>
      <c r="C1215" t="s">
        <v>1385</v>
      </c>
      <c r="D1215" t="s">
        <v>1130</v>
      </c>
      <c r="E1215" t="s">
        <v>1260</v>
      </c>
      <c r="F1215" t="s">
        <v>1139</v>
      </c>
      <c r="G1215">
        <v>4</v>
      </c>
      <c r="H1215" t="s">
        <v>4</v>
      </c>
    </row>
    <row r="1216" spans="1:8" x14ac:dyDescent="0.25">
      <c r="A1216">
        <v>1216</v>
      </c>
      <c r="B1216">
        <v>4000409</v>
      </c>
      <c r="C1216" t="s">
        <v>1386</v>
      </c>
      <c r="D1216" t="s">
        <v>1130</v>
      </c>
      <c r="E1216" t="s">
        <v>1163</v>
      </c>
      <c r="F1216" t="s">
        <v>1143</v>
      </c>
      <c r="G1216">
        <v>4</v>
      </c>
      <c r="H1216" t="s">
        <v>4</v>
      </c>
    </row>
    <row r="1217" spans="1:8" x14ac:dyDescent="0.25">
      <c r="A1217">
        <v>1217</v>
      </c>
      <c r="B1217">
        <v>4000406</v>
      </c>
      <c r="C1217" t="s">
        <v>1387</v>
      </c>
      <c r="D1217" t="s">
        <v>1130</v>
      </c>
      <c r="E1217" t="s">
        <v>1150</v>
      </c>
      <c r="F1217" t="s">
        <v>1135</v>
      </c>
      <c r="G1217">
        <v>4</v>
      </c>
      <c r="H1217" t="s">
        <v>4</v>
      </c>
    </row>
    <row r="1218" spans="1:8" x14ac:dyDescent="0.25">
      <c r="A1218">
        <v>1218</v>
      </c>
      <c r="B1218">
        <v>4000034</v>
      </c>
      <c r="C1218" t="s">
        <v>251</v>
      </c>
      <c r="D1218" t="s">
        <v>1130</v>
      </c>
      <c r="E1218" t="s">
        <v>1388</v>
      </c>
      <c r="F1218" t="s">
        <v>1132</v>
      </c>
      <c r="G1218">
        <v>4</v>
      </c>
      <c r="H1218" t="s">
        <v>4</v>
      </c>
    </row>
    <row r="1219" spans="1:8" x14ac:dyDescent="0.25">
      <c r="A1219">
        <v>1219</v>
      </c>
      <c r="B1219">
        <v>4000072</v>
      </c>
      <c r="C1219" t="s">
        <v>1389</v>
      </c>
      <c r="D1219" t="s">
        <v>1130</v>
      </c>
      <c r="E1219" t="s">
        <v>1176</v>
      </c>
      <c r="F1219" t="s">
        <v>1139</v>
      </c>
      <c r="G1219">
        <v>4</v>
      </c>
      <c r="H1219" t="s">
        <v>4</v>
      </c>
    </row>
    <row r="1220" spans="1:8" x14ac:dyDescent="0.25">
      <c r="A1220">
        <v>1220</v>
      </c>
      <c r="B1220">
        <v>4000263</v>
      </c>
      <c r="C1220" t="s">
        <v>1390</v>
      </c>
      <c r="D1220" t="s">
        <v>1130</v>
      </c>
      <c r="E1220" t="s">
        <v>1382</v>
      </c>
      <c r="F1220" t="s">
        <v>1135</v>
      </c>
      <c r="G1220">
        <v>4</v>
      </c>
      <c r="H1220" t="s">
        <v>4</v>
      </c>
    </row>
    <row r="1221" spans="1:8" x14ac:dyDescent="0.25">
      <c r="A1221">
        <v>1221</v>
      </c>
      <c r="B1221">
        <v>4000026</v>
      </c>
      <c r="C1221" t="s">
        <v>1391</v>
      </c>
      <c r="D1221" t="s">
        <v>1130</v>
      </c>
      <c r="E1221" t="s">
        <v>1237</v>
      </c>
      <c r="F1221" t="s">
        <v>1197</v>
      </c>
      <c r="G1221">
        <v>4</v>
      </c>
      <c r="H1221" t="s">
        <v>4</v>
      </c>
    </row>
    <row r="1222" spans="1:8" x14ac:dyDescent="0.25">
      <c r="A1222">
        <v>1222</v>
      </c>
      <c r="B1222">
        <v>4000187</v>
      </c>
      <c r="C1222" t="s">
        <v>1392</v>
      </c>
      <c r="D1222" t="s">
        <v>1130</v>
      </c>
      <c r="E1222" t="s">
        <v>1363</v>
      </c>
      <c r="F1222" t="s">
        <v>1139</v>
      </c>
      <c r="G1222">
        <v>4</v>
      </c>
      <c r="H1222" t="s">
        <v>4</v>
      </c>
    </row>
    <row r="1223" spans="1:8" x14ac:dyDescent="0.25">
      <c r="A1223">
        <v>1223</v>
      </c>
      <c r="B1223">
        <v>4000397</v>
      </c>
      <c r="C1223" t="s">
        <v>1393</v>
      </c>
      <c r="D1223" t="s">
        <v>1130</v>
      </c>
      <c r="E1223" t="s">
        <v>1245</v>
      </c>
      <c r="F1223" t="s">
        <v>1153</v>
      </c>
      <c r="G1223">
        <v>4</v>
      </c>
      <c r="H1223" t="s">
        <v>4</v>
      </c>
    </row>
    <row r="1224" spans="1:8" x14ac:dyDescent="0.25">
      <c r="A1224">
        <v>1224</v>
      </c>
      <c r="B1224">
        <v>4000761</v>
      </c>
      <c r="C1224" t="s">
        <v>1394</v>
      </c>
      <c r="D1224" t="s">
        <v>1130</v>
      </c>
      <c r="E1224" t="s">
        <v>1327</v>
      </c>
      <c r="F1224" t="s">
        <v>1135</v>
      </c>
      <c r="G1224">
        <v>4</v>
      </c>
      <c r="H1224" t="s">
        <v>4</v>
      </c>
    </row>
    <row r="1225" spans="1:8" x14ac:dyDescent="0.25">
      <c r="A1225">
        <v>1225</v>
      </c>
      <c r="B1225">
        <v>4000211</v>
      </c>
      <c r="C1225" t="s">
        <v>1395</v>
      </c>
      <c r="D1225" t="s">
        <v>1130</v>
      </c>
      <c r="E1225" t="s">
        <v>1369</v>
      </c>
      <c r="F1225" t="s">
        <v>1143</v>
      </c>
      <c r="G1225">
        <v>4</v>
      </c>
      <c r="H1225" t="s">
        <v>4</v>
      </c>
    </row>
    <row r="1226" spans="1:8" x14ac:dyDescent="0.25">
      <c r="A1226">
        <v>1226</v>
      </c>
      <c r="B1226">
        <v>4000697</v>
      </c>
      <c r="C1226" t="s">
        <v>1396</v>
      </c>
      <c r="D1226" t="s">
        <v>1130</v>
      </c>
      <c r="E1226" t="s">
        <v>1150</v>
      </c>
      <c r="F1226" t="s">
        <v>1135</v>
      </c>
      <c r="G1226">
        <v>4</v>
      </c>
      <c r="H1226" t="s">
        <v>4</v>
      </c>
    </row>
    <row r="1227" spans="1:8" x14ac:dyDescent="0.25">
      <c r="A1227">
        <v>1227</v>
      </c>
      <c r="B1227">
        <v>4000425</v>
      </c>
      <c r="C1227" t="s">
        <v>1397</v>
      </c>
      <c r="D1227" t="s">
        <v>1130</v>
      </c>
      <c r="E1227" t="s">
        <v>1169</v>
      </c>
      <c r="F1227" t="s">
        <v>1132</v>
      </c>
      <c r="G1227">
        <v>4</v>
      </c>
      <c r="H1227" t="s">
        <v>4</v>
      </c>
    </row>
    <row r="1228" spans="1:8" x14ac:dyDescent="0.25">
      <c r="A1228">
        <v>1228</v>
      </c>
      <c r="B1228">
        <v>4000492</v>
      </c>
      <c r="C1228" t="s">
        <v>1398</v>
      </c>
      <c r="D1228" t="s">
        <v>1130</v>
      </c>
      <c r="E1228" t="s">
        <v>1138</v>
      </c>
      <c r="F1228" t="s">
        <v>1139</v>
      </c>
      <c r="G1228">
        <v>4</v>
      </c>
      <c r="H1228" t="s">
        <v>4</v>
      </c>
    </row>
    <row r="1229" spans="1:8" x14ac:dyDescent="0.25">
      <c r="A1229">
        <v>1229</v>
      </c>
      <c r="B1229">
        <v>4000247</v>
      </c>
      <c r="C1229" t="s">
        <v>1399</v>
      </c>
      <c r="D1229" t="s">
        <v>1130</v>
      </c>
      <c r="E1229" t="s">
        <v>1220</v>
      </c>
      <c r="F1229" t="s">
        <v>1132</v>
      </c>
      <c r="G1229">
        <v>4</v>
      </c>
      <c r="H1229" t="s">
        <v>4</v>
      </c>
    </row>
    <row r="1230" spans="1:8" x14ac:dyDescent="0.25">
      <c r="A1230">
        <v>1230</v>
      </c>
      <c r="B1230">
        <v>4000698</v>
      </c>
      <c r="C1230" t="s">
        <v>1400</v>
      </c>
      <c r="D1230" t="s">
        <v>1130</v>
      </c>
      <c r="E1230" t="s">
        <v>1150</v>
      </c>
      <c r="F1230" t="s">
        <v>1135</v>
      </c>
      <c r="G1230">
        <v>4</v>
      </c>
      <c r="H1230" t="s">
        <v>4</v>
      </c>
    </row>
    <row r="1231" spans="1:8" x14ac:dyDescent="0.25">
      <c r="A1231">
        <v>1231</v>
      </c>
      <c r="B1231">
        <v>4000367</v>
      </c>
      <c r="C1231" t="s">
        <v>1401</v>
      </c>
      <c r="D1231" t="s">
        <v>1130</v>
      </c>
      <c r="E1231" t="s">
        <v>1171</v>
      </c>
      <c r="F1231" t="s">
        <v>1135</v>
      </c>
      <c r="G1231">
        <v>4</v>
      </c>
      <c r="H1231" t="s">
        <v>4</v>
      </c>
    </row>
    <row r="1232" spans="1:8" x14ac:dyDescent="0.25">
      <c r="A1232">
        <v>1232</v>
      </c>
      <c r="B1232">
        <v>4000658</v>
      </c>
      <c r="C1232" t="s">
        <v>1401</v>
      </c>
      <c r="D1232" t="s">
        <v>1130</v>
      </c>
      <c r="E1232" t="s">
        <v>1337</v>
      </c>
      <c r="F1232" t="s">
        <v>1143</v>
      </c>
      <c r="G1232">
        <v>4</v>
      </c>
      <c r="H1232" t="s">
        <v>4</v>
      </c>
    </row>
    <row r="1233" spans="1:8" x14ac:dyDescent="0.25">
      <c r="A1233">
        <v>1233</v>
      </c>
      <c r="B1233">
        <v>4000028</v>
      </c>
      <c r="C1233" t="s">
        <v>1402</v>
      </c>
      <c r="D1233" t="s">
        <v>1130</v>
      </c>
      <c r="E1233" t="s">
        <v>1371</v>
      </c>
      <c r="F1233" t="s">
        <v>1132</v>
      </c>
      <c r="G1233">
        <v>4</v>
      </c>
      <c r="H1233" t="s">
        <v>4</v>
      </c>
    </row>
    <row r="1234" spans="1:8" x14ac:dyDescent="0.25">
      <c r="A1234">
        <v>1234</v>
      </c>
      <c r="B1234">
        <v>4000093</v>
      </c>
      <c r="C1234" t="s">
        <v>1403</v>
      </c>
      <c r="D1234" t="s">
        <v>1130</v>
      </c>
      <c r="E1234" t="s">
        <v>1356</v>
      </c>
      <c r="F1234" t="s">
        <v>1139</v>
      </c>
      <c r="G1234">
        <v>4</v>
      </c>
      <c r="H1234" t="s">
        <v>4</v>
      </c>
    </row>
    <row r="1235" spans="1:8" x14ac:dyDescent="0.25">
      <c r="A1235">
        <v>1235</v>
      </c>
      <c r="B1235">
        <v>4000585</v>
      </c>
      <c r="C1235" t="s">
        <v>1403</v>
      </c>
      <c r="D1235" t="s">
        <v>1130</v>
      </c>
      <c r="E1235" t="s">
        <v>1242</v>
      </c>
      <c r="F1235" t="s">
        <v>1135</v>
      </c>
      <c r="G1235">
        <v>4</v>
      </c>
      <c r="H1235" t="s">
        <v>4</v>
      </c>
    </row>
    <row r="1236" spans="1:8" x14ac:dyDescent="0.25">
      <c r="A1236">
        <v>1236</v>
      </c>
      <c r="B1236">
        <v>4000064</v>
      </c>
      <c r="C1236" t="s">
        <v>1404</v>
      </c>
      <c r="D1236" t="s">
        <v>1130</v>
      </c>
      <c r="E1236" t="s">
        <v>1233</v>
      </c>
      <c r="F1236" t="s">
        <v>1139</v>
      </c>
      <c r="G1236">
        <v>4</v>
      </c>
      <c r="H1236" t="s">
        <v>4</v>
      </c>
    </row>
    <row r="1237" spans="1:8" x14ac:dyDescent="0.25">
      <c r="A1237">
        <v>1237</v>
      </c>
      <c r="B1237">
        <v>4000051</v>
      </c>
      <c r="C1237" t="s">
        <v>1405</v>
      </c>
      <c r="D1237" t="s">
        <v>1130</v>
      </c>
      <c r="E1237" t="s">
        <v>1239</v>
      </c>
      <c r="F1237" t="s">
        <v>1143</v>
      </c>
      <c r="G1237">
        <v>4</v>
      </c>
      <c r="H1237" t="s">
        <v>4</v>
      </c>
    </row>
    <row r="1238" spans="1:8" x14ac:dyDescent="0.25">
      <c r="A1238">
        <v>1238</v>
      </c>
      <c r="B1238">
        <v>4000029</v>
      </c>
      <c r="C1238" t="s">
        <v>193</v>
      </c>
      <c r="D1238" t="s">
        <v>1130</v>
      </c>
      <c r="E1238" t="s">
        <v>1371</v>
      </c>
      <c r="F1238" t="s">
        <v>1132</v>
      </c>
      <c r="G1238">
        <v>4</v>
      </c>
      <c r="H1238" t="s">
        <v>4</v>
      </c>
    </row>
    <row r="1239" spans="1:8" x14ac:dyDescent="0.25">
      <c r="A1239">
        <v>1239</v>
      </c>
      <c r="B1239">
        <v>4000877</v>
      </c>
      <c r="C1239" t="s">
        <v>1406</v>
      </c>
      <c r="D1239" t="s">
        <v>1130</v>
      </c>
      <c r="E1239" t="s">
        <v>1251</v>
      </c>
      <c r="F1239" t="s">
        <v>1139</v>
      </c>
      <c r="G1239">
        <v>4</v>
      </c>
      <c r="H1239" t="s">
        <v>4</v>
      </c>
    </row>
    <row r="1240" spans="1:8" x14ac:dyDescent="0.25">
      <c r="A1240">
        <v>1240</v>
      </c>
      <c r="B1240">
        <v>4000695</v>
      </c>
      <c r="C1240" t="s">
        <v>1407</v>
      </c>
      <c r="D1240" t="s">
        <v>1130</v>
      </c>
      <c r="E1240" t="s">
        <v>1138</v>
      </c>
      <c r="F1240" t="s">
        <v>1139</v>
      </c>
      <c r="G1240">
        <v>4</v>
      </c>
      <c r="H1240" t="s">
        <v>4</v>
      </c>
    </row>
    <row r="1241" spans="1:8" x14ac:dyDescent="0.25">
      <c r="A1241">
        <v>1241</v>
      </c>
      <c r="B1241">
        <v>4000673</v>
      </c>
      <c r="C1241" t="s">
        <v>1408</v>
      </c>
      <c r="D1241" t="s">
        <v>1130</v>
      </c>
      <c r="E1241" t="s">
        <v>1131</v>
      </c>
      <c r="F1241" t="s">
        <v>1132</v>
      </c>
      <c r="G1241">
        <v>4</v>
      </c>
      <c r="H1241" t="s">
        <v>4</v>
      </c>
    </row>
    <row r="1242" spans="1:8" x14ac:dyDescent="0.25">
      <c r="A1242">
        <v>1242</v>
      </c>
      <c r="B1242">
        <v>4000427</v>
      </c>
      <c r="C1242" t="s">
        <v>1409</v>
      </c>
      <c r="D1242" t="s">
        <v>1130</v>
      </c>
      <c r="E1242" t="s">
        <v>1169</v>
      </c>
      <c r="F1242" t="s">
        <v>1132</v>
      </c>
      <c r="G1242">
        <v>4</v>
      </c>
      <c r="H1242" t="s">
        <v>4</v>
      </c>
    </row>
    <row r="1243" spans="1:8" x14ac:dyDescent="0.25">
      <c r="A1243">
        <v>1243</v>
      </c>
      <c r="B1243">
        <v>4000865</v>
      </c>
      <c r="C1243" t="s">
        <v>1410</v>
      </c>
      <c r="D1243" t="s">
        <v>1130</v>
      </c>
      <c r="E1243" t="s">
        <v>1297</v>
      </c>
      <c r="F1243" t="s">
        <v>1139</v>
      </c>
      <c r="G1243">
        <v>4</v>
      </c>
      <c r="H1243" t="s">
        <v>4</v>
      </c>
    </row>
    <row r="1244" spans="1:8" x14ac:dyDescent="0.25">
      <c r="A1244">
        <v>1244</v>
      </c>
      <c r="B1244">
        <v>4000378</v>
      </c>
      <c r="C1244" t="s">
        <v>1411</v>
      </c>
      <c r="D1244" t="s">
        <v>1130</v>
      </c>
      <c r="E1244" t="s">
        <v>1155</v>
      </c>
      <c r="F1244" t="s">
        <v>1135</v>
      </c>
      <c r="G1244">
        <v>4</v>
      </c>
      <c r="H1244" t="s">
        <v>4</v>
      </c>
    </row>
    <row r="1245" spans="1:8" x14ac:dyDescent="0.25">
      <c r="A1245">
        <v>1245</v>
      </c>
      <c r="B1245">
        <v>4000065</v>
      </c>
      <c r="C1245" t="s">
        <v>1412</v>
      </c>
      <c r="D1245" t="s">
        <v>1130</v>
      </c>
      <c r="E1245" t="s">
        <v>1233</v>
      </c>
      <c r="F1245" t="s">
        <v>1139</v>
      </c>
      <c r="G1245">
        <v>4</v>
      </c>
      <c r="H1245" t="s">
        <v>4</v>
      </c>
    </row>
    <row r="1246" spans="1:8" x14ac:dyDescent="0.25">
      <c r="A1246">
        <v>1246</v>
      </c>
      <c r="B1246">
        <v>4000322</v>
      </c>
      <c r="C1246" t="s">
        <v>1413</v>
      </c>
      <c r="D1246" t="s">
        <v>1130</v>
      </c>
      <c r="E1246" t="s">
        <v>1222</v>
      </c>
      <c r="F1246" t="s">
        <v>1139</v>
      </c>
      <c r="G1246">
        <v>4</v>
      </c>
      <c r="H1246" t="s">
        <v>4</v>
      </c>
    </row>
    <row r="1247" spans="1:8" x14ac:dyDescent="0.25">
      <c r="A1247">
        <v>1247</v>
      </c>
      <c r="B1247">
        <v>4000037</v>
      </c>
      <c r="C1247" t="s">
        <v>1414</v>
      </c>
      <c r="D1247" t="s">
        <v>1130</v>
      </c>
      <c r="E1247" t="s">
        <v>1208</v>
      </c>
      <c r="F1247" t="s">
        <v>1139</v>
      </c>
      <c r="G1247">
        <v>4</v>
      </c>
      <c r="H1247" t="s">
        <v>4</v>
      </c>
    </row>
    <row r="1248" spans="1:8" x14ac:dyDescent="0.25">
      <c r="A1248">
        <v>1248</v>
      </c>
      <c r="B1248">
        <v>4000293</v>
      </c>
      <c r="C1248" t="s">
        <v>1415</v>
      </c>
      <c r="D1248" t="s">
        <v>1130</v>
      </c>
      <c r="E1248" t="s">
        <v>1416</v>
      </c>
      <c r="F1248" t="s">
        <v>1153</v>
      </c>
      <c r="G1248">
        <v>4</v>
      </c>
      <c r="H1248" t="s">
        <v>4</v>
      </c>
    </row>
    <row r="1249" spans="1:8" x14ac:dyDescent="0.25">
      <c r="A1249">
        <v>1249</v>
      </c>
      <c r="B1249">
        <v>4000235</v>
      </c>
      <c r="C1249" t="s">
        <v>1417</v>
      </c>
      <c r="D1249" t="s">
        <v>1130</v>
      </c>
      <c r="E1249" t="s">
        <v>1304</v>
      </c>
      <c r="F1249" t="s">
        <v>1197</v>
      </c>
      <c r="G1249">
        <v>4</v>
      </c>
      <c r="H1249" t="s">
        <v>4</v>
      </c>
    </row>
    <row r="1250" spans="1:8" x14ac:dyDescent="0.25">
      <c r="A1250">
        <v>1250</v>
      </c>
      <c r="B1250">
        <v>4000379</v>
      </c>
      <c r="C1250" t="s">
        <v>1005</v>
      </c>
      <c r="D1250" t="s">
        <v>1130</v>
      </c>
      <c r="E1250" t="s">
        <v>1155</v>
      </c>
      <c r="F1250" t="s">
        <v>1135</v>
      </c>
      <c r="G1250">
        <v>4</v>
      </c>
      <c r="H1250" t="s">
        <v>4</v>
      </c>
    </row>
    <row r="1251" spans="1:8" x14ac:dyDescent="0.25">
      <c r="A1251">
        <v>1251</v>
      </c>
      <c r="B1251">
        <v>4000393</v>
      </c>
      <c r="C1251" t="s">
        <v>1418</v>
      </c>
      <c r="D1251" t="s">
        <v>1130</v>
      </c>
      <c r="E1251" t="s">
        <v>1330</v>
      </c>
      <c r="F1251" t="s">
        <v>1153</v>
      </c>
      <c r="G1251">
        <v>4</v>
      </c>
      <c r="H1251" t="s">
        <v>4</v>
      </c>
    </row>
    <row r="1252" spans="1:8" x14ac:dyDescent="0.25">
      <c r="A1252">
        <v>1252</v>
      </c>
      <c r="B1252">
        <v>4000452</v>
      </c>
      <c r="C1252" t="s">
        <v>1419</v>
      </c>
      <c r="D1252" t="s">
        <v>1130</v>
      </c>
      <c r="E1252" t="s">
        <v>1204</v>
      </c>
      <c r="F1252" t="s">
        <v>1153</v>
      </c>
      <c r="G1252">
        <v>4</v>
      </c>
      <c r="H1252" t="s">
        <v>4</v>
      </c>
    </row>
    <row r="1253" spans="1:8" x14ac:dyDescent="0.25">
      <c r="A1253">
        <v>1253</v>
      </c>
      <c r="B1253">
        <v>4000070</v>
      </c>
      <c r="C1253" t="s">
        <v>1420</v>
      </c>
      <c r="D1253" t="s">
        <v>1130</v>
      </c>
      <c r="E1253" t="s">
        <v>1176</v>
      </c>
      <c r="F1253" t="s">
        <v>1139</v>
      </c>
      <c r="G1253">
        <v>4</v>
      </c>
      <c r="H1253" t="s">
        <v>4</v>
      </c>
    </row>
    <row r="1254" spans="1:8" x14ac:dyDescent="0.25">
      <c r="A1254">
        <v>1254</v>
      </c>
      <c r="B1254">
        <v>4000689</v>
      </c>
      <c r="C1254" t="s">
        <v>1421</v>
      </c>
      <c r="D1254" t="s">
        <v>1130</v>
      </c>
      <c r="E1254" t="s">
        <v>1138</v>
      </c>
      <c r="F1254" t="s">
        <v>1139</v>
      </c>
      <c r="G1254">
        <v>4</v>
      </c>
      <c r="H1254" t="s">
        <v>4</v>
      </c>
    </row>
    <row r="1255" spans="1:8" x14ac:dyDescent="0.25">
      <c r="A1255">
        <v>1255</v>
      </c>
      <c r="B1255">
        <v>4000272</v>
      </c>
      <c r="C1255" t="s">
        <v>1422</v>
      </c>
      <c r="D1255" t="s">
        <v>1130</v>
      </c>
      <c r="E1255" t="s">
        <v>1159</v>
      </c>
      <c r="F1255" t="s">
        <v>1135</v>
      </c>
      <c r="G1255">
        <v>4</v>
      </c>
      <c r="H1255" t="s">
        <v>4</v>
      </c>
    </row>
    <row r="1256" spans="1:8" x14ac:dyDescent="0.25">
      <c r="A1256">
        <v>1256</v>
      </c>
      <c r="B1256">
        <v>4000545</v>
      </c>
      <c r="C1256" t="s">
        <v>1423</v>
      </c>
      <c r="D1256" t="s">
        <v>1130</v>
      </c>
      <c r="E1256" t="s">
        <v>1138</v>
      </c>
      <c r="F1256" t="s">
        <v>1139</v>
      </c>
      <c r="G1256">
        <v>4</v>
      </c>
      <c r="H1256" t="s">
        <v>4</v>
      </c>
    </row>
    <row r="1257" spans="1:8" x14ac:dyDescent="0.25">
      <c r="A1257">
        <v>1257</v>
      </c>
      <c r="B1257">
        <v>4000699</v>
      </c>
      <c r="C1257" t="s">
        <v>69</v>
      </c>
      <c r="D1257" t="s">
        <v>1130</v>
      </c>
      <c r="E1257" t="s">
        <v>1150</v>
      </c>
      <c r="F1257" t="s">
        <v>1135</v>
      </c>
      <c r="G1257">
        <v>4</v>
      </c>
      <c r="H1257" t="s">
        <v>4</v>
      </c>
    </row>
    <row r="1258" spans="1:8" x14ac:dyDescent="0.25">
      <c r="A1258">
        <v>1258</v>
      </c>
      <c r="B1258">
        <v>4000719</v>
      </c>
      <c r="C1258" t="s">
        <v>1424</v>
      </c>
      <c r="D1258" t="s">
        <v>1130</v>
      </c>
      <c r="E1258" t="s">
        <v>1186</v>
      </c>
      <c r="F1258" t="s">
        <v>1143</v>
      </c>
      <c r="G1258">
        <v>4</v>
      </c>
      <c r="H1258" t="s">
        <v>4</v>
      </c>
    </row>
    <row r="1259" spans="1:8" x14ac:dyDescent="0.25">
      <c r="A1259">
        <v>1259</v>
      </c>
      <c r="B1259">
        <v>4000059</v>
      </c>
      <c r="C1259" t="s">
        <v>1425</v>
      </c>
      <c r="D1259" t="s">
        <v>1130</v>
      </c>
      <c r="E1259" t="s">
        <v>1240</v>
      </c>
      <c r="F1259" t="s">
        <v>1146</v>
      </c>
      <c r="G1259">
        <v>4</v>
      </c>
      <c r="H1259" t="s">
        <v>4</v>
      </c>
    </row>
    <row r="1260" spans="1:8" x14ac:dyDescent="0.25">
      <c r="A1260">
        <v>1260</v>
      </c>
      <c r="B1260">
        <v>4000126</v>
      </c>
      <c r="C1260" t="s">
        <v>1426</v>
      </c>
      <c r="D1260" t="s">
        <v>1130</v>
      </c>
      <c r="E1260" t="s">
        <v>1227</v>
      </c>
      <c r="F1260" t="s">
        <v>1139</v>
      </c>
      <c r="G1260">
        <v>4</v>
      </c>
      <c r="H1260" t="s">
        <v>4</v>
      </c>
    </row>
    <row r="1261" spans="1:8" x14ac:dyDescent="0.25">
      <c r="A1261">
        <v>1261</v>
      </c>
      <c r="B1261">
        <v>4000162</v>
      </c>
      <c r="C1261" t="s">
        <v>156</v>
      </c>
      <c r="D1261" t="s">
        <v>1130</v>
      </c>
      <c r="E1261" t="s">
        <v>1276</v>
      </c>
      <c r="F1261" t="s">
        <v>1197</v>
      </c>
      <c r="G1261">
        <v>4</v>
      </c>
      <c r="H1261" t="s">
        <v>4</v>
      </c>
    </row>
    <row r="1262" spans="1:8" x14ac:dyDescent="0.25">
      <c r="A1262">
        <v>1262</v>
      </c>
      <c r="B1262">
        <v>4000546</v>
      </c>
      <c r="C1262" t="s">
        <v>1427</v>
      </c>
      <c r="D1262" t="s">
        <v>1130</v>
      </c>
      <c r="E1262" t="s">
        <v>1138</v>
      </c>
      <c r="F1262" t="s">
        <v>1139</v>
      </c>
      <c r="G1262">
        <v>4</v>
      </c>
      <c r="H1262" t="s">
        <v>4</v>
      </c>
    </row>
    <row r="1263" spans="1:8" x14ac:dyDescent="0.25">
      <c r="A1263">
        <v>1263</v>
      </c>
      <c r="B1263">
        <v>4000087</v>
      </c>
      <c r="C1263" t="s">
        <v>448</v>
      </c>
      <c r="D1263" t="s">
        <v>1130</v>
      </c>
      <c r="E1263" t="s">
        <v>1428</v>
      </c>
      <c r="F1263" t="s">
        <v>1143</v>
      </c>
      <c r="G1263">
        <v>4</v>
      </c>
      <c r="H1263" t="s">
        <v>4</v>
      </c>
    </row>
    <row r="1264" spans="1:8" x14ac:dyDescent="0.25">
      <c r="A1264">
        <v>1264</v>
      </c>
      <c r="B1264">
        <v>4000191</v>
      </c>
      <c r="C1264" t="s">
        <v>652</v>
      </c>
      <c r="D1264" t="s">
        <v>1130</v>
      </c>
      <c r="E1264" t="s">
        <v>1429</v>
      </c>
      <c r="F1264" t="s">
        <v>1143</v>
      </c>
      <c r="G1264">
        <v>4</v>
      </c>
      <c r="H1264" t="s">
        <v>4</v>
      </c>
    </row>
    <row r="1265" spans="1:8" x14ac:dyDescent="0.25">
      <c r="A1265">
        <v>1265</v>
      </c>
      <c r="B1265">
        <v>4000487</v>
      </c>
      <c r="C1265" t="s">
        <v>177</v>
      </c>
      <c r="D1265" t="s">
        <v>1130</v>
      </c>
      <c r="E1265" t="s">
        <v>1218</v>
      </c>
      <c r="F1265" t="s">
        <v>1153</v>
      </c>
      <c r="G1265">
        <v>4</v>
      </c>
      <c r="H1265" t="s">
        <v>4</v>
      </c>
    </row>
    <row r="1266" spans="1:8" x14ac:dyDescent="0.25">
      <c r="A1266">
        <v>1266</v>
      </c>
      <c r="B1266">
        <v>4000793</v>
      </c>
      <c r="C1266" t="s">
        <v>177</v>
      </c>
      <c r="D1266" t="s">
        <v>1130</v>
      </c>
      <c r="E1266" t="s">
        <v>1266</v>
      </c>
      <c r="F1266" t="s">
        <v>1153</v>
      </c>
      <c r="G1266">
        <v>4</v>
      </c>
      <c r="H1266" t="s">
        <v>4</v>
      </c>
    </row>
    <row r="1267" spans="1:8" x14ac:dyDescent="0.25">
      <c r="A1267">
        <v>1267</v>
      </c>
      <c r="B1267">
        <v>4000815</v>
      </c>
      <c r="C1267" t="s">
        <v>375</v>
      </c>
      <c r="D1267" t="s">
        <v>1130</v>
      </c>
      <c r="E1267" t="s">
        <v>1430</v>
      </c>
      <c r="F1267" t="s">
        <v>1135</v>
      </c>
      <c r="G1267">
        <v>4</v>
      </c>
      <c r="H1267" t="s">
        <v>4</v>
      </c>
    </row>
    <row r="1268" spans="1:8" x14ac:dyDescent="0.25">
      <c r="A1268">
        <v>1268</v>
      </c>
      <c r="B1268">
        <v>4000090</v>
      </c>
      <c r="C1268" t="s">
        <v>1431</v>
      </c>
      <c r="D1268" t="s">
        <v>1130</v>
      </c>
      <c r="E1268" t="s">
        <v>1171</v>
      </c>
      <c r="F1268" t="s">
        <v>1135</v>
      </c>
      <c r="G1268">
        <v>4</v>
      </c>
      <c r="H1268" t="s">
        <v>4</v>
      </c>
    </row>
    <row r="1269" spans="1:8" x14ac:dyDescent="0.25">
      <c r="A1269">
        <v>1269</v>
      </c>
      <c r="B1269">
        <v>4000036</v>
      </c>
      <c r="C1269" t="s">
        <v>1432</v>
      </c>
      <c r="D1269" t="s">
        <v>1130</v>
      </c>
      <c r="E1269" t="s">
        <v>1208</v>
      </c>
      <c r="F1269" t="s">
        <v>1139</v>
      </c>
      <c r="G1269">
        <v>4</v>
      </c>
      <c r="H1269" t="s">
        <v>4</v>
      </c>
    </row>
    <row r="1270" spans="1:8" x14ac:dyDescent="0.25">
      <c r="A1270">
        <v>1270</v>
      </c>
      <c r="B1270">
        <v>4000643</v>
      </c>
      <c r="C1270" t="s">
        <v>1433</v>
      </c>
      <c r="D1270" t="s">
        <v>1130</v>
      </c>
      <c r="E1270" t="s">
        <v>1322</v>
      </c>
      <c r="F1270" t="s">
        <v>1139</v>
      </c>
      <c r="G1270">
        <v>4</v>
      </c>
      <c r="H1270" t="s">
        <v>4</v>
      </c>
    </row>
    <row r="1271" spans="1:8" x14ac:dyDescent="0.25">
      <c r="A1271">
        <v>1271</v>
      </c>
      <c r="B1271">
        <v>4000086</v>
      </c>
      <c r="C1271" t="s">
        <v>1434</v>
      </c>
      <c r="D1271" t="s">
        <v>1130</v>
      </c>
      <c r="E1271" t="s">
        <v>1428</v>
      </c>
      <c r="F1271" t="s">
        <v>1143</v>
      </c>
      <c r="G1271">
        <v>4</v>
      </c>
      <c r="H1271" t="s">
        <v>4</v>
      </c>
    </row>
    <row r="1272" spans="1:8" x14ac:dyDescent="0.25">
      <c r="A1272">
        <v>1272</v>
      </c>
      <c r="B1272">
        <v>4000584</v>
      </c>
      <c r="C1272" t="s">
        <v>1435</v>
      </c>
      <c r="D1272" t="s">
        <v>1130</v>
      </c>
      <c r="E1272" t="s">
        <v>1242</v>
      </c>
      <c r="F1272" t="s">
        <v>1135</v>
      </c>
      <c r="G1272">
        <v>4</v>
      </c>
      <c r="H1272" t="s">
        <v>4</v>
      </c>
    </row>
    <row r="1273" spans="1:8" x14ac:dyDescent="0.25">
      <c r="A1273">
        <v>1273</v>
      </c>
      <c r="B1273">
        <v>4000725</v>
      </c>
      <c r="C1273" t="s">
        <v>1436</v>
      </c>
      <c r="D1273" t="s">
        <v>1130</v>
      </c>
      <c r="E1273" t="s">
        <v>1268</v>
      </c>
      <c r="F1273" t="s">
        <v>1135</v>
      </c>
      <c r="G1273">
        <v>4</v>
      </c>
      <c r="H1273" t="s">
        <v>4</v>
      </c>
    </row>
    <row r="1274" spans="1:8" x14ac:dyDescent="0.25">
      <c r="A1274">
        <v>1274</v>
      </c>
      <c r="B1274">
        <v>4000155</v>
      </c>
      <c r="C1274" t="s">
        <v>1437</v>
      </c>
      <c r="D1274" t="s">
        <v>1130</v>
      </c>
      <c r="E1274" t="s">
        <v>1255</v>
      </c>
      <c r="F1274" t="s">
        <v>1146</v>
      </c>
      <c r="G1274">
        <v>4</v>
      </c>
      <c r="H1274" t="s">
        <v>4</v>
      </c>
    </row>
    <row r="1275" spans="1:8" x14ac:dyDescent="0.25">
      <c r="A1275">
        <v>1275</v>
      </c>
      <c r="B1275">
        <v>4000132</v>
      </c>
      <c r="C1275" t="s">
        <v>1438</v>
      </c>
      <c r="D1275" t="s">
        <v>1130</v>
      </c>
      <c r="E1275" t="s">
        <v>1145</v>
      </c>
      <c r="F1275" t="s">
        <v>1146</v>
      </c>
      <c r="G1275">
        <v>4</v>
      </c>
      <c r="H1275" t="s">
        <v>4</v>
      </c>
    </row>
    <row r="1276" spans="1:8" x14ac:dyDescent="0.25">
      <c r="A1276">
        <v>1276</v>
      </c>
      <c r="B1276">
        <v>4000410</v>
      </c>
      <c r="C1276" t="s">
        <v>1439</v>
      </c>
      <c r="D1276" t="s">
        <v>1130</v>
      </c>
      <c r="E1276" t="s">
        <v>1163</v>
      </c>
      <c r="F1276" t="s">
        <v>1143</v>
      </c>
      <c r="G1276">
        <v>4</v>
      </c>
      <c r="H1276" t="s">
        <v>4</v>
      </c>
    </row>
    <row r="1277" spans="1:8" x14ac:dyDescent="0.25">
      <c r="A1277">
        <v>1277</v>
      </c>
      <c r="B1277">
        <v>4000338</v>
      </c>
      <c r="C1277" t="s">
        <v>1440</v>
      </c>
      <c r="D1277" t="s">
        <v>1130</v>
      </c>
      <c r="E1277" t="s">
        <v>1280</v>
      </c>
      <c r="F1277" t="s">
        <v>1139</v>
      </c>
      <c r="G1277">
        <v>4</v>
      </c>
      <c r="H1277" t="s">
        <v>4</v>
      </c>
    </row>
    <row r="1278" spans="1:8" x14ac:dyDescent="0.25">
      <c r="A1278">
        <v>1278</v>
      </c>
      <c r="B1278">
        <v>4000648</v>
      </c>
      <c r="C1278" t="s">
        <v>1441</v>
      </c>
      <c r="D1278" t="s">
        <v>1130</v>
      </c>
      <c r="E1278" t="s">
        <v>1383</v>
      </c>
      <c r="F1278" t="s">
        <v>1139</v>
      </c>
      <c r="G1278">
        <v>4</v>
      </c>
      <c r="H1278" t="s">
        <v>4</v>
      </c>
    </row>
    <row r="1279" spans="1:8" x14ac:dyDescent="0.25">
      <c r="A1279">
        <v>1279</v>
      </c>
      <c r="B1279">
        <v>4000142</v>
      </c>
      <c r="C1279" t="s">
        <v>1442</v>
      </c>
      <c r="D1279" t="s">
        <v>1130</v>
      </c>
      <c r="E1279" t="s">
        <v>1137</v>
      </c>
      <c r="F1279" t="s">
        <v>1135</v>
      </c>
      <c r="G1279">
        <v>4</v>
      </c>
      <c r="H1279" t="s">
        <v>4</v>
      </c>
    </row>
    <row r="1280" spans="1:8" x14ac:dyDescent="0.25">
      <c r="A1280">
        <v>1280</v>
      </c>
      <c r="B1280">
        <v>4000362</v>
      </c>
      <c r="C1280" t="s">
        <v>1443</v>
      </c>
      <c r="D1280" t="s">
        <v>1130</v>
      </c>
      <c r="E1280" t="s">
        <v>1171</v>
      </c>
      <c r="F1280" t="s">
        <v>1135</v>
      </c>
      <c r="G1280">
        <v>4</v>
      </c>
      <c r="H1280" t="s">
        <v>4</v>
      </c>
    </row>
    <row r="1281" spans="1:8" x14ac:dyDescent="0.25">
      <c r="A1281">
        <v>1281</v>
      </c>
      <c r="B1281">
        <v>4000655</v>
      </c>
      <c r="C1281" t="s">
        <v>1444</v>
      </c>
      <c r="D1281" t="s">
        <v>1130</v>
      </c>
      <c r="E1281" t="s">
        <v>1337</v>
      </c>
      <c r="F1281" t="s">
        <v>1143</v>
      </c>
      <c r="G1281">
        <v>4</v>
      </c>
      <c r="H1281" t="s">
        <v>4</v>
      </c>
    </row>
    <row r="1282" spans="1:8" x14ac:dyDescent="0.25">
      <c r="A1282">
        <v>1282</v>
      </c>
      <c r="B1282">
        <v>4000732</v>
      </c>
      <c r="C1282" t="s">
        <v>1445</v>
      </c>
      <c r="D1282" t="s">
        <v>1130</v>
      </c>
      <c r="E1282" t="s">
        <v>1340</v>
      </c>
      <c r="F1282" t="s">
        <v>1146</v>
      </c>
      <c r="G1282">
        <v>4</v>
      </c>
      <c r="H1282" t="s">
        <v>4</v>
      </c>
    </row>
    <row r="1283" spans="1:8" x14ac:dyDescent="0.25">
      <c r="A1283">
        <v>1283</v>
      </c>
      <c r="B1283">
        <v>4000080</v>
      </c>
      <c r="C1283" t="s">
        <v>1446</v>
      </c>
      <c r="D1283" t="s">
        <v>1130</v>
      </c>
      <c r="E1283" t="s">
        <v>1231</v>
      </c>
      <c r="F1283" t="s">
        <v>1135</v>
      </c>
      <c r="G1283">
        <v>4</v>
      </c>
      <c r="H1283" t="s">
        <v>4</v>
      </c>
    </row>
    <row r="1284" spans="1:8" x14ac:dyDescent="0.25">
      <c r="A1284">
        <v>1284</v>
      </c>
      <c r="B1284">
        <v>4000838</v>
      </c>
      <c r="C1284" t="s">
        <v>1447</v>
      </c>
      <c r="D1284" t="s">
        <v>1130</v>
      </c>
      <c r="E1284" t="s">
        <v>1225</v>
      </c>
      <c r="F1284" t="s">
        <v>1139</v>
      </c>
      <c r="G1284">
        <v>4</v>
      </c>
      <c r="H1284" t="s">
        <v>4</v>
      </c>
    </row>
    <row r="1285" spans="1:8" x14ac:dyDescent="0.25">
      <c r="A1285">
        <v>1285</v>
      </c>
      <c r="B1285">
        <v>4000244</v>
      </c>
      <c r="C1285" t="s">
        <v>1448</v>
      </c>
      <c r="D1285" t="s">
        <v>1130</v>
      </c>
      <c r="E1285" t="s">
        <v>1304</v>
      </c>
      <c r="F1285" t="s">
        <v>1197</v>
      </c>
      <c r="G1285">
        <v>4</v>
      </c>
      <c r="H1285" t="s">
        <v>4</v>
      </c>
    </row>
    <row r="1286" spans="1:8" x14ac:dyDescent="0.25">
      <c r="A1286">
        <v>1286</v>
      </c>
      <c r="B1286">
        <v>4000702</v>
      </c>
      <c r="C1286" t="s">
        <v>1448</v>
      </c>
      <c r="D1286" t="s">
        <v>1130</v>
      </c>
      <c r="E1286" t="s">
        <v>1356</v>
      </c>
      <c r="F1286" t="s">
        <v>1139</v>
      </c>
      <c r="G1286">
        <v>4</v>
      </c>
      <c r="H1286" t="s">
        <v>4</v>
      </c>
    </row>
    <row r="1287" spans="1:8" x14ac:dyDescent="0.25">
      <c r="A1287">
        <v>1287</v>
      </c>
      <c r="B1287">
        <v>4000560</v>
      </c>
      <c r="C1287" t="s">
        <v>1449</v>
      </c>
      <c r="D1287" t="s">
        <v>1130</v>
      </c>
      <c r="E1287" t="s">
        <v>1366</v>
      </c>
      <c r="F1287" t="s">
        <v>1143</v>
      </c>
      <c r="G1287">
        <v>4</v>
      </c>
      <c r="H1287" t="s">
        <v>4</v>
      </c>
    </row>
    <row r="1288" spans="1:8" x14ac:dyDescent="0.25">
      <c r="A1288">
        <v>1288</v>
      </c>
      <c r="B1288">
        <v>4000052</v>
      </c>
      <c r="C1288" t="s">
        <v>1450</v>
      </c>
      <c r="D1288" t="s">
        <v>1130</v>
      </c>
      <c r="E1288" t="s">
        <v>1239</v>
      </c>
      <c r="F1288" t="s">
        <v>1143</v>
      </c>
      <c r="G1288">
        <v>4</v>
      </c>
      <c r="H1288" t="s">
        <v>4</v>
      </c>
    </row>
    <row r="1289" spans="1:8" x14ac:dyDescent="0.25">
      <c r="A1289">
        <v>1289</v>
      </c>
      <c r="B1289">
        <v>4000760</v>
      </c>
      <c r="C1289" t="s">
        <v>1038</v>
      </c>
      <c r="D1289" t="s">
        <v>1130</v>
      </c>
      <c r="E1289" t="s">
        <v>1327</v>
      </c>
      <c r="F1289" t="s">
        <v>1135</v>
      </c>
      <c r="G1289">
        <v>4</v>
      </c>
      <c r="H1289" t="s">
        <v>4</v>
      </c>
    </row>
    <row r="1290" spans="1:8" x14ac:dyDescent="0.25">
      <c r="A1290">
        <v>1290</v>
      </c>
      <c r="B1290">
        <v>4000223</v>
      </c>
      <c r="C1290" t="s">
        <v>1451</v>
      </c>
      <c r="D1290" t="s">
        <v>1130</v>
      </c>
      <c r="E1290" t="s">
        <v>1138</v>
      </c>
      <c r="F1290" t="s">
        <v>1139</v>
      </c>
      <c r="G1290">
        <v>4</v>
      </c>
      <c r="H1290" t="s">
        <v>4</v>
      </c>
    </row>
    <row r="1291" spans="1:8" x14ac:dyDescent="0.25">
      <c r="A1291">
        <v>1291</v>
      </c>
      <c r="B1291">
        <v>4000278</v>
      </c>
      <c r="C1291" t="s">
        <v>1452</v>
      </c>
      <c r="D1291" t="s">
        <v>1130</v>
      </c>
      <c r="E1291" t="s">
        <v>1182</v>
      </c>
      <c r="F1291" t="s">
        <v>1139</v>
      </c>
      <c r="G1291">
        <v>4</v>
      </c>
      <c r="H1291" t="s">
        <v>4</v>
      </c>
    </row>
    <row r="1292" spans="1:8" x14ac:dyDescent="0.25">
      <c r="A1292">
        <v>1292</v>
      </c>
      <c r="B1292">
        <v>4000045</v>
      </c>
      <c r="C1292" t="s">
        <v>1453</v>
      </c>
      <c r="D1292" t="s">
        <v>1130</v>
      </c>
      <c r="E1292" t="s">
        <v>1161</v>
      </c>
      <c r="F1292" t="s">
        <v>1143</v>
      </c>
      <c r="G1292">
        <v>4</v>
      </c>
      <c r="H1292" t="s">
        <v>4</v>
      </c>
    </row>
    <row r="1293" spans="1:8" x14ac:dyDescent="0.25">
      <c r="A1293">
        <v>1293</v>
      </c>
      <c r="B1293">
        <v>4000442</v>
      </c>
      <c r="C1293" t="s">
        <v>1454</v>
      </c>
      <c r="D1293" t="s">
        <v>1130</v>
      </c>
      <c r="E1293" t="s">
        <v>1320</v>
      </c>
      <c r="F1293" t="s">
        <v>1153</v>
      </c>
      <c r="G1293">
        <v>4</v>
      </c>
      <c r="H1293" t="s">
        <v>4</v>
      </c>
    </row>
    <row r="1294" spans="1:8" x14ac:dyDescent="0.25">
      <c r="A1294">
        <v>1294</v>
      </c>
      <c r="B1294">
        <v>4000009</v>
      </c>
      <c r="C1294" t="s">
        <v>1455</v>
      </c>
      <c r="D1294" t="s">
        <v>1130</v>
      </c>
      <c r="E1294" t="s">
        <v>1152</v>
      </c>
      <c r="F1294" t="s">
        <v>1153</v>
      </c>
      <c r="G1294">
        <v>4</v>
      </c>
      <c r="H1294" t="s">
        <v>4</v>
      </c>
    </row>
    <row r="1295" spans="1:8" x14ac:dyDescent="0.25">
      <c r="A1295">
        <v>1295</v>
      </c>
      <c r="B1295">
        <v>4000033</v>
      </c>
      <c r="C1295" t="s">
        <v>1456</v>
      </c>
      <c r="D1295" t="s">
        <v>1130</v>
      </c>
      <c r="E1295" t="s">
        <v>1388</v>
      </c>
      <c r="F1295" t="s">
        <v>1132</v>
      </c>
      <c r="G1295">
        <v>4</v>
      </c>
      <c r="H1295" t="s">
        <v>4</v>
      </c>
    </row>
    <row r="1296" spans="1:8" x14ac:dyDescent="0.25">
      <c r="A1296">
        <v>1296</v>
      </c>
      <c r="B1296">
        <v>4000192</v>
      </c>
      <c r="C1296" t="s">
        <v>1457</v>
      </c>
      <c r="D1296" t="s">
        <v>1130</v>
      </c>
      <c r="E1296" t="s">
        <v>1429</v>
      </c>
      <c r="F1296" t="s">
        <v>1143</v>
      </c>
      <c r="G1296">
        <v>4</v>
      </c>
      <c r="H1296" t="s">
        <v>4</v>
      </c>
    </row>
    <row r="1297" spans="1:8" x14ac:dyDescent="0.25">
      <c r="A1297">
        <v>1297</v>
      </c>
      <c r="B1297">
        <v>4000832</v>
      </c>
      <c r="C1297" t="s">
        <v>1458</v>
      </c>
      <c r="D1297" t="s">
        <v>1130</v>
      </c>
      <c r="E1297" t="s">
        <v>1225</v>
      </c>
      <c r="F1297" t="s">
        <v>1139</v>
      </c>
      <c r="G1297">
        <v>4</v>
      </c>
      <c r="H1297" t="s">
        <v>4</v>
      </c>
    </row>
    <row r="1298" spans="1:8" x14ac:dyDescent="0.25">
      <c r="A1298">
        <v>1298</v>
      </c>
      <c r="B1298">
        <v>4000460</v>
      </c>
      <c r="C1298" t="s">
        <v>1459</v>
      </c>
      <c r="D1298" t="s">
        <v>1130</v>
      </c>
      <c r="E1298" t="s">
        <v>1148</v>
      </c>
      <c r="F1298" t="s">
        <v>1146</v>
      </c>
      <c r="G1298">
        <v>4</v>
      </c>
      <c r="H1298" t="s">
        <v>4</v>
      </c>
    </row>
    <row r="1299" spans="1:8" x14ac:dyDescent="0.25">
      <c r="A1299">
        <v>1299</v>
      </c>
      <c r="B1299">
        <v>4000343</v>
      </c>
      <c r="C1299" t="s">
        <v>1460</v>
      </c>
      <c r="D1299" t="s">
        <v>1130</v>
      </c>
      <c r="E1299" t="s">
        <v>1461</v>
      </c>
      <c r="F1299" t="s">
        <v>1153</v>
      </c>
      <c r="G1299">
        <v>4</v>
      </c>
      <c r="H1299" t="s">
        <v>4</v>
      </c>
    </row>
    <row r="1300" spans="1:8" x14ac:dyDescent="0.25">
      <c r="A1300">
        <v>1300</v>
      </c>
      <c r="B1300">
        <v>4000722</v>
      </c>
      <c r="C1300" t="s">
        <v>1462</v>
      </c>
      <c r="D1300" t="s">
        <v>1130</v>
      </c>
      <c r="E1300" t="s">
        <v>1186</v>
      </c>
      <c r="F1300" t="s">
        <v>1143</v>
      </c>
      <c r="G1300">
        <v>4</v>
      </c>
      <c r="H1300" t="s">
        <v>4</v>
      </c>
    </row>
    <row r="1301" spans="1:8" x14ac:dyDescent="0.25">
      <c r="A1301">
        <v>1301</v>
      </c>
      <c r="B1301">
        <v>4000058</v>
      </c>
      <c r="C1301" t="s">
        <v>1463</v>
      </c>
      <c r="D1301" t="s">
        <v>1130</v>
      </c>
      <c r="E1301" t="s">
        <v>1206</v>
      </c>
      <c r="F1301" t="s">
        <v>1146</v>
      </c>
      <c r="G1301">
        <v>4</v>
      </c>
      <c r="H1301" t="s">
        <v>4</v>
      </c>
    </row>
    <row r="1302" spans="1:8" x14ac:dyDescent="0.25">
      <c r="A1302">
        <v>1302</v>
      </c>
      <c r="B1302">
        <v>4000631</v>
      </c>
      <c r="C1302" t="s">
        <v>1464</v>
      </c>
      <c r="D1302" t="s">
        <v>1130</v>
      </c>
      <c r="E1302" t="s">
        <v>1465</v>
      </c>
      <c r="F1302" t="s">
        <v>1139</v>
      </c>
      <c r="G1302">
        <v>4</v>
      </c>
      <c r="H1302" t="s">
        <v>4</v>
      </c>
    </row>
    <row r="1303" spans="1:8" x14ac:dyDescent="0.25">
      <c r="A1303">
        <v>1303</v>
      </c>
      <c r="B1303">
        <v>4000088</v>
      </c>
      <c r="C1303" t="s">
        <v>1466</v>
      </c>
      <c r="D1303" t="s">
        <v>1130</v>
      </c>
      <c r="E1303" t="s">
        <v>1428</v>
      </c>
      <c r="F1303" t="s">
        <v>1143</v>
      </c>
      <c r="G1303">
        <v>4</v>
      </c>
      <c r="H1303" t="s">
        <v>4</v>
      </c>
    </row>
    <row r="1304" spans="1:8" x14ac:dyDescent="0.25">
      <c r="A1304">
        <v>1304</v>
      </c>
      <c r="B1304">
        <v>4000601</v>
      </c>
      <c r="C1304" t="s">
        <v>1467</v>
      </c>
      <c r="D1304" t="s">
        <v>1130</v>
      </c>
      <c r="E1304" t="s">
        <v>1184</v>
      </c>
      <c r="F1304" t="s">
        <v>1146</v>
      </c>
      <c r="G1304">
        <v>4</v>
      </c>
      <c r="H1304" t="s">
        <v>4</v>
      </c>
    </row>
    <row r="1305" spans="1:8" x14ac:dyDescent="0.25">
      <c r="A1305">
        <v>1305</v>
      </c>
      <c r="B1305">
        <v>4000209</v>
      </c>
      <c r="C1305" t="s">
        <v>1468</v>
      </c>
      <c r="D1305" t="s">
        <v>1130</v>
      </c>
      <c r="E1305" t="s">
        <v>1469</v>
      </c>
      <c r="F1305" t="s">
        <v>1197</v>
      </c>
      <c r="G1305">
        <v>4</v>
      </c>
      <c r="H1305" t="s">
        <v>4</v>
      </c>
    </row>
    <row r="1306" spans="1:8" x14ac:dyDescent="0.25">
      <c r="A1306">
        <v>1306</v>
      </c>
      <c r="B1306">
        <v>4000232</v>
      </c>
      <c r="C1306" t="s">
        <v>1470</v>
      </c>
      <c r="D1306" t="s">
        <v>1130</v>
      </c>
      <c r="E1306" t="s">
        <v>1304</v>
      </c>
      <c r="F1306" t="s">
        <v>1197</v>
      </c>
      <c r="G1306">
        <v>4</v>
      </c>
      <c r="H1306" t="s">
        <v>4</v>
      </c>
    </row>
    <row r="1307" spans="1:8" x14ac:dyDescent="0.25">
      <c r="A1307">
        <v>1307</v>
      </c>
      <c r="B1307">
        <v>4000226</v>
      </c>
      <c r="C1307" t="s">
        <v>1471</v>
      </c>
      <c r="D1307" t="s">
        <v>1130</v>
      </c>
      <c r="E1307" t="s">
        <v>1472</v>
      </c>
      <c r="F1307" t="s">
        <v>1132</v>
      </c>
      <c r="G1307">
        <v>4</v>
      </c>
      <c r="H1307" t="s">
        <v>4</v>
      </c>
    </row>
    <row r="1308" spans="1:8" x14ac:dyDescent="0.25">
      <c r="A1308">
        <v>1308</v>
      </c>
      <c r="B1308">
        <v>4000321</v>
      </c>
      <c r="C1308" t="s">
        <v>1473</v>
      </c>
      <c r="D1308" t="s">
        <v>1130</v>
      </c>
      <c r="E1308" t="s">
        <v>1222</v>
      </c>
      <c r="F1308" t="s">
        <v>1139</v>
      </c>
      <c r="G1308">
        <v>4</v>
      </c>
      <c r="H1308" t="s">
        <v>4</v>
      </c>
    </row>
    <row r="1309" spans="1:8" x14ac:dyDescent="0.25">
      <c r="A1309">
        <v>1309</v>
      </c>
      <c r="B1309">
        <v>4000112</v>
      </c>
      <c r="C1309" t="s">
        <v>1474</v>
      </c>
      <c r="D1309" t="s">
        <v>1130</v>
      </c>
      <c r="E1309" t="s">
        <v>1142</v>
      </c>
      <c r="F1309" t="s">
        <v>1143</v>
      </c>
      <c r="G1309">
        <v>4</v>
      </c>
      <c r="H1309" t="s">
        <v>4</v>
      </c>
    </row>
    <row r="1310" spans="1:8" x14ac:dyDescent="0.25">
      <c r="A1310">
        <v>1310</v>
      </c>
      <c r="B1310">
        <v>4000483</v>
      </c>
      <c r="C1310" t="s">
        <v>1475</v>
      </c>
      <c r="D1310" t="s">
        <v>1130</v>
      </c>
      <c r="E1310" t="s">
        <v>1218</v>
      </c>
      <c r="F1310" t="s">
        <v>1153</v>
      </c>
      <c r="G1310">
        <v>4</v>
      </c>
      <c r="H1310" t="s">
        <v>4</v>
      </c>
    </row>
    <row r="1311" spans="1:8" x14ac:dyDescent="0.25">
      <c r="A1311">
        <v>1311</v>
      </c>
      <c r="B1311">
        <v>4000516</v>
      </c>
      <c r="C1311" t="s">
        <v>1476</v>
      </c>
      <c r="D1311" t="s">
        <v>1130</v>
      </c>
      <c r="E1311" t="s">
        <v>1477</v>
      </c>
      <c r="F1311" t="s">
        <v>1197</v>
      </c>
      <c r="G1311">
        <v>4</v>
      </c>
      <c r="H1311" t="s">
        <v>4</v>
      </c>
    </row>
    <row r="1312" spans="1:8" x14ac:dyDescent="0.25">
      <c r="A1312">
        <v>1312</v>
      </c>
      <c r="B1312">
        <v>4000082</v>
      </c>
      <c r="C1312" t="s">
        <v>1478</v>
      </c>
      <c r="D1312" t="s">
        <v>1130</v>
      </c>
      <c r="E1312" t="s">
        <v>1231</v>
      </c>
      <c r="F1312" t="s">
        <v>1135</v>
      </c>
      <c r="G1312">
        <v>4</v>
      </c>
      <c r="H1312" t="s">
        <v>4</v>
      </c>
    </row>
    <row r="1313" spans="1:8" x14ac:dyDescent="0.25">
      <c r="A1313">
        <v>1313</v>
      </c>
      <c r="B1313">
        <v>4000099</v>
      </c>
      <c r="C1313" t="s">
        <v>1479</v>
      </c>
      <c r="D1313" t="s">
        <v>1130</v>
      </c>
      <c r="E1313" t="s">
        <v>1174</v>
      </c>
      <c r="F1313" t="s">
        <v>1132</v>
      </c>
      <c r="G1313">
        <v>4</v>
      </c>
      <c r="H1313" t="s">
        <v>4</v>
      </c>
    </row>
    <row r="1314" spans="1:8" x14ac:dyDescent="0.25">
      <c r="A1314">
        <v>1314</v>
      </c>
      <c r="B1314">
        <v>4000135</v>
      </c>
      <c r="C1314" t="s">
        <v>1480</v>
      </c>
      <c r="D1314" t="s">
        <v>1130</v>
      </c>
      <c r="E1314" t="s">
        <v>1352</v>
      </c>
      <c r="F1314" t="s">
        <v>1153</v>
      </c>
      <c r="G1314">
        <v>4</v>
      </c>
      <c r="H1314" t="s">
        <v>4</v>
      </c>
    </row>
    <row r="1315" spans="1:8" x14ac:dyDescent="0.25">
      <c r="A1315">
        <v>1315</v>
      </c>
      <c r="B1315">
        <v>4000003</v>
      </c>
      <c r="C1315" t="s">
        <v>322</v>
      </c>
      <c r="D1315" t="s">
        <v>1130</v>
      </c>
      <c r="E1315" t="s">
        <v>1192</v>
      </c>
      <c r="F1315" t="s">
        <v>1139</v>
      </c>
      <c r="G1315">
        <v>4</v>
      </c>
      <c r="H1315" t="s">
        <v>4</v>
      </c>
    </row>
    <row r="1316" spans="1:8" x14ac:dyDescent="0.25">
      <c r="A1316">
        <v>1316</v>
      </c>
      <c r="B1316">
        <v>4000464</v>
      </c>
      <c r="C1316" t="s">
        <v>1481</v>
      </c>
      <c r="D1316" t="s">
        <v>1130</v>
      </c>
      <c r="E1316" t="s">
        <v>1482</v>
      </c>
      <c r="F1316" t="s">
        <v>1135</v>
      </c>
      <c r="G1316">
        <v>4</v>
      </c>
      <c r="H1316" t="s">
        <v>4</v>
      </c>
    </row>
    <row r="1317" spans="1:8" x14ac:dyDescent="0.25">
      <c r="A1317">
        <v>1317</v>
      </c>
      <c r="B1317">
        <v>4000264</v>
      </c>
      <c r="C1317" t="s">
        <v>1483</v>
      </c>
      <c r="D1317" t="s">
        <v>1130</v>
      </c>
      <c r="E1317" t="s">
        <v>1382</v>
      </c>
      <c r="F1317" t="s">
        <v>1135</v>
      </c>
      <c r="G1317">
        <v>4</v>
      </c>
      <c r="H1317" t="s">
        <v>4</v>
      </c>
    </row>
    <row r="1318" spans="1:8" x14ac:dyDescent="0.25">
      <c r="A1318">
        <v>1318</v>
      </c>
      <c r="B1318">
        <v>4000365</v>
      </c>
      <c r="C1318" t="s">
        <v>1484</v>
      </c>
      <c r="D1318" t="s">
        <v>1130</v>
      </c>
      <c r="E1318" t="s">
        <v>1171</v>
      </c>
      <c r="F1318" t="s">
        <v>1135</v>
      </c>
      <c r="G1318">
        <v>4</v>
      </c>
      <c r="H1318" t="s">
        <v>4</v>
      </c>
    </row>
    <row r="1319" spans="1:8" x14ac:dyDescent="0.25">
      <c r="A1319">
        <v>1319</v>
      </c>
      <c r="B1319">
        <v>4000085</v>
      </c>
      <c r="C1319" t="s">
        <v>1485</v>
      </c>
      <c r="D1319" t="s">
        <v>1130</v>
      </c>
      <c r="E1319" t="s">
        <v>1334</v>
      </c>
      <c r="F1319" t="s">
        <v>1139</v>
      </c>
      <c r="G1319">
        <v>4</v>
      </c>
      <c r="H1319" t="s">
        <v>4</v>
      </c>
    </row>
    <row r="1320" spans="1:8" x14ac:dyDescent="0.25">
      <c r="A1320">
        <v>1320</v>
      </c>
      <c r="B1320">
        <v>4000644</v>
      </c>
      <c r="C1320" t="s">
        <v>1486</v>
      </c>
      <c r="D1320" t="s">
        <v>1130</v>
      </c>
      <c r="E1320" t="s">
        <v>1383</v>
      </c>
      <c r="F1320" t="s">
        <v>1139</v>
      </c>
      <c r="G1320">
        <v>4</v>
      </c>
      <c r="H1320" t="s">
        <v>4</v>
      </c>
    </row>
    <row r="1321" spans="1:8" x14ac:dyDescent="0.25">
      <c r="A1321">
        <v>1321</v>
      </c>
      <c r="B1321">
        <v>4000172</v>
      </c>
      <c r="C1321" t="s">
        <v>1487</v>
      </c>
      <c r="D1321" t="s">
        <v>1130</v>
      </c>
      <c r="E1321" t="s">
        <v>1311</v>
      </c>
      <c r="F1321" t="s">
        <v>1135</v>
      </c>
      <c r="G1321">
        <v>4</v>
      </c>
      <c r="H1321" t="s">
        <v>4</v>
      </c>
    </row>
    <row r="1322" spans="1:8" x14ac:dyDescent="0.25">
      <c r="A1322">
        <v>1322</v>
      </c>
      <c r="B1322">
        <v>4000325</v>
      </c>
      <c r="C1322" t="s">
        <v>1488</v>
      </c>
      <c r="D1322" t="s">
        <v>1130</v>
      </c>
      <c r="E1322" t="s">
        <v>1222</v>
      </c>
      <c r="F1322" t="s">
        <v>1139</v>
      </c>
      <c r="G1322">
        <v>4</v>
      </c>
      <c r="H1322" t="s">
        <v>4</v>
      </c>
    </row>
    <row r="1323" spans="1:8" x14ac:dyDescent="0.25">
      <c r="A1323">
        <v>1323</v>
      </c>
      <c r="B1323">
        <v>4000193</v>
      </c>
      <c r="C1323" t="s">
        <v>1489</v>
      </c>
      <c r="D1323" t="s">
        <v>1130</v>
      </c>
      <c r="E1323" t="s">
        <v>1429</v>
      </c>
      <c r="F1323" t="s">
        <v>1143</v>
      </c>
      <c r="G1323">
        <v>4</v>
      </c>
      <c r="H1323" t="s">
        <v>4</v>
      </c>
    </row>
    <row r="1324" spans="1:8" x14ac:dyDescent="0.25">
      <c r="A1324">
        <v>1324</v>
      </c>
      <c r="B1324">
        <v>4000368</v>
      </c>
      <c r="C1324" t="s">
        <v>1490</v>
      </c>
      <c r="D1324" t="s">
        <v>1130</v>
      </c>
      <c r="E1324" t="s">
        <v>1171</v>
      </c>
      <c r="F1324" t="s">
        <v>1135</v>
      </c>
      <c r="G1324">
        <v>4</v>
      </c>
      <c r="H1324" t="s">
        <v>4</v>
      </c>
    </row>
    <row r="1325" spans="1:8" x14ac:dyDescent="0.25">
      <c r="A1325">
        <v>1325</v>
      </c>
      <c r="B1325">
        <v>4000586</v>
      </c>
      <c r="C1325" t="s">
        <v>1491</v>
      </c>
      <c r="D1325" t="s">
        <v>1130</v>
      </c>
      <c r="E1325" t="s">
        <v>1242</v>
      </c>
      <c r="F1325" t="s">
        <v>1135</v>
      </c>
      <c r="G1325">
        <v>4</v>
      </c>
      <c r="H1325" t="s">
        <v>4</v>
      </c>
    </row>
    <row r="1326" spans="1:8" x14ac:dyDescent="0.25">
      <c r="A1326">
        <v>1326</v>
      </c>
      <c r="B1326">
        <v>4000228</v>
      </c>
      <c r="C1326" t="s">
        <v>1492</v>
      </c>
      <c r="D1326" t="s">
        <v>1130</v>
      </c>
      <c r="E1326" t="s">
        <v>1472</v>
      </c>
      <c r="F1326" t="s">
        <v>1132</v>
      </c>
      <c r="G1326">
        <v>4</v>
      </c>
      <c r="H1326" t="s">
        <v>4</v>
      </c>
    </row>
    <row r="1327" spans="1:8" x14ac:dyDescent="0.25">
      <c r="A1327">
        <v>1327</v>
      </c>
      <c r="B1327">
        <v>4000246</v>
      </c>
      <c r="C1327" t="s">
        <v>1493</v>
      </c>
      <c r="D1327" t="s">
        <v>1130</v>
      </c>
      <c r="E1327" t="s">
        <v>1220</v>
      </c>
      <c r="F1327" t="s">
        <v>1132</v>
      </c>
      <c r="G1327">
        <v>4</v>
      </c>
      <c r="H1327" t="s">
        <v>4</v>
      </c>
    </row>
    <row r="1328" spans="1:8" x14ac:dyDescent="0.25">
      <c r="A1328">
        <v>1328</v>
      </c>
      <c r="B1328">
        <v>4000081</v>
      </c>
      <c r="C1328" t="s">
        <v>1494</v>
      </c>
      <c r="D1328" t="s">
        <v>1130</v>
      </c>
      <c r="E1328" t="s">
        <v>1231</v>
      </c>
      <c r="F1328" t="s">
        <v>1135</v>
      </c>
      <c r="G1328">
        <v>4</v>
      </c>
      <c r="H1328" t="s">
        <v>4</v>
      </c>
    </row>
    <row r="1329" spans="1:8" x14ac:dyDescent="0.25">
      <c r="A1329">
        <v>1329</v>
      </c>
      <c r="B1329">
        <v>4000261</v>
      </c>
      <c r="C1329" t="s">
        <v>1495</v>
      </c>
      <c r="D1329" t="s">
        <v>1130</v>
      </c>
      <c r="E1329" t="s">
        <v>1382</v>
      </c>
      <c r="F1329" t="s">
        <v>1135</v>
      </c>
      <c r="G1329">
        <v>4</v>
      </c>
      <c r="H1329" t="s">
        <v>4</v>
      </c>
    </row>
    <row r="1330" spans="1:8" x14ac:dyDescent="0.25">
      <c r="A1330">
        <v>1330</v>
      </c>
      <c r="B1330">
        <v>4000347</v>
      </c>
      <c r="C1330" t="s">
        <v>1495</v>
      </c>
      <c r="D1330" t="s">
        <v>1130</v>
      </c>
      <c r="E1330" t="s">
        <v>1461</v>
      </c>
      <c r="F1330" t="s">
        <v>1153</v>
      </c>
      <c r="G1330">
        <v>4</v>
      </c>
      <c r="H1330" t="s">
        <v>4</v>
      </c>
    </row>
    <row r="1331" spans="1:8" x14ac:dyDescent="0.25">
      <c r="A1331">
        <v>1331</v>
      </c>
      <c r="B1331">
        <v>4000103</v>
      </c>
      <c r="C1331" t="s">
        <v>1496</v>
      </c>
      <c r="D1331" t="s">
        <v>1130</v>
      </c>
      <c r="E1331" t="s">
        <v>1174</v>
      </c>
      <c r="F1331" t="s">
        <v>1132</v>
      </c>
      <c r="G1331">
        <v>4</v>
      </c>
      <c r="H1331" t="s">
        <v>4</v>
      </c>
    </row>
    <row r="1332" spans="1:8" x14ac:dyDescent="0.25">
      <c r="A1332">
        <v>1332</v>
      </c>
      <c r="B1332">
        <v>4000342</v>
      </c>
      <c r="C1332" t="s">
        <v>1497</v>
      </c>
      <c r="D1332" t="s">
        <v>1130</v>
      </c>
      <c r="E1332" t="s">
        <v>1461</v>
      </c>
      <c r="F1332" t="s">
        <v>1153</v>
      </c>
      <c r="G1332">
        <v>4</v>
      </c>
      <c r="H1332" t="s">
        <v>4</v>
      </c>
    </row>
    <row r="1333" spans="1:8" x14ac:dyDescent="0.25">
      <c r="A1333">
        <v>1333</v>
      </c>
      <c r="B1333">
        <v>4000583</v>
      </c>
      <c r="C1333" t="s">
        <v>1497</v>
      </c>
      <c r="D1333" t="s">
        <v>1130</v>
      </c>
      <c r="E1333" t="s">
        <v>1242</v>
      </c>
      <c r="F1333" t="s">
        <v>1135</v>
      </c>
      <c r="G1333">
        <v>4</v>
      </c>
      <c r="H1333" t="s">
        <v>4</v>
      </c>
    </row>
    <row r="1334" spans="1:8" x14ac:dyDescent="0.25">
      <c r="A1334">
        <v>1334</v>
      </c>
      <c r="B1334">
        <v>4000807</v>
      </c>
      <c r="C1334" t="s">
        <v>1497</v>
      </c>
      <c r="D1334" t="s">
        <v>1130</v>
      </c>
      <c r="E1334" t="s">
        <v>1266</v>
      </c>
      <c r="F1334" t="s">
        <v>1153</v>
      </c>
      <c r="G1334">
        <v>4</v>
      </c>
      <c r="H1334" t="s">
        <v>4</v>
      </c>
    </row>
    <row r="1335" spans="1:8" x14ac:dyDescent="0.25">
      <c r="A1335">
        <v>1335</v>
      </c>
      <c r="B1335">
        <v>4000831</v>
      </c>
      <c r="C1335" t="s">
        <v>1497</v>
      </c>
      <c r="D1335" t="s">
        <v>1130</v>
      </c>
      <c r="E1335" t="s">
        <v>1249</v>
      </c>
      <c r="F1335" t="s">
        <v>1153</v>
      </c>
      <c r="G1335">
        <v>4</v>
      </c>
      <c r="H1335" t="s">
        <v>4</v>
      </c>
    </row>
    <row r="1336" spans="1:8" x14ac:dyDescent="0.25">
      <c r="A1336">
        <v>1336</v>
      </c>
      <c r="B1336">
        <v>4000829</v>
      </c>
      <c r="C1336" t="s">
        <v>1498</v>
      </c>
      <c r="D1336" t="s">
        <v>1130</v>
      </c>
      <c r="E1336" t="s">
        <v>1249</v>
      </c>
      <c r="F1336" t="s">
        <v>1153</v>
      </c>
      <c r="G1336">
        <v>4</v>
      </c>
      <c r="H1336" t="s">
        <v>4</v>
      </c>
    </row>
    <row r="1337" spans="1:8" x14ac:dyDescent="0.25">
      <c r="A1337">
        <v>1337</v>
      </c>
      <c r="B1337">
        <v>4000269</v>
      </c>
      <c r="C1337" t="s">
        <v>1499</v>
      </c>
      <c r="D1337" t="s">
        <v>1130</v>
      </c>
      <c r="E1337" t="s">
        <v>1159</v>
      </c>
      <c r="F1337" t="s">
        <v>1135</v>
      </c>
      <c r="G1337">
        <v>4</v>
      </c>
      <c r="H1337" t="s">
        <v>4</v>
      </c>
    </row>
    <row r="1338" spans="1:8" x14ac:dyDescent="0.25">
      <c r="A1338">
        <v>1338</v>
      </c>
      <c r="B1338">
        <v>4000706</v>
      </c>
      <c r="C1338" t="s">
        <v>1500</v>
      </c>
      <c r="D1338" t="s">
        <v>1130</v>
      </c>
      <c r="E1338" t="s">
        <v>1313</v>
      </c>
      <c r="F1338" t="s">
        <v>1153</v>
      </c>
      <c r="G1338">
        <v>4</v>
      </c>
      <c r="H1338" t="s">
        <v>4</v>
      </c>
    </row>
    <row r="1339" spans="1:8" x14ac:dyDescent="0.25">
      <c r="A1339">
        <v>1339</v>
      </c>
      <c r="B1339">
        <v>4000225</v>
      </c>
      <c r="C1339" t="s">
        <v>1501</v>
      </c>
      <c r="D1339" t="s">
        <v>1130</v>
      </c>
      <c r="E1339" t="s">
        <v>1472</v>
      </c>
      <c r="F1339" t="s">
        <v>1132</v>
      </c>
      <c r="G1339">
        <v>4</v>
      </c>
      <c r="H1339" t="s">
        <v>4</v>
      </c>
    </row>
    <row r="1340" spans="1:8" x14ac:dyDescent="0.25">
      <c r="A1340">
        <v>1340</v>
      </c>
      <c r="B1340">
        <v>4000056</v>
      </c>
      <c r="C1340" t="s">
        <v>465</v>
      </c>
      <c r="D1340" t="s">
        <v>1130</v>
      </c>
      <c r="E1340" t="s">
        <v>1206</v>
      </c>
      <c r="F1340" t="s">
        <v>1146</v>
      </c>
      <c r="G1340">
        <v>4</v>
      </c>
      <c r="H1340" t="s">
        <v>4</v>
      </c>
    </row>
    <row r="1341" spans="1:8" x14ac:dyDescent="0.25">
      <c r="A1341">
        <v>1341</v>
      </c>
      <c r="B1341">
        <v>4000124</v>
      </c>
      <c r="C1341" t="s">
        <v>1502</v>
      </c>
      <c r="D1341" t="s">
        <v>1130</v>
      </c>
      <c r="E1341" t="s">
        <v>1317</v>
      </c>
      <c r="F1341" t="s">
        <v>1139</v>
      </c>
      <c r="G1341">
        <v>4</v>
      </c>
      <c r="H1341" t="s">
        <v>4</v>
      </c>
    </row>
    <row r="1342" spans="1:8" x14ac:dyDescent="0.25">
      <c r="A1342">
        <v>1342</v>
      </c>
      <c r="B1342">
        <v>4000227</v>
      </c>
      <c r="C1342" t="s">
        <v>0</v>
      </c>
      <c r="D1342" t="s">
        <v>1130</v>
      </c>
      <c r="E1342" t="s">
        <v>1472</v>
      </c>
      <c r="F1342" t="s">
        <v>1132</v>
      </c>
      <c r="G1342">
        <v>4</v>
      </c>
      <c r="H1342" t="s">
        <v>4</v>
      </c>
    </row>
    <row r="1343" spans="1:8" x14ac:dyDescent="0.25">
      <c r="A1343">
        <v>1343</v>
      </c>
      <c r="B1343">
        <v>4000628</v>
      </c>
      <c r="C1343" t="s">
        <v>1503</v>
      </c>
      <c r="D1343" t="s">
        <v>1130</v>
      </c>
      <c r="E1343" t="s">
        <v>1313</v>
      </c>
      <c r="F1343" t="s">
        <v>1153</v>
      </c>
      <c r="G1343">
        <v>4</v>
      </c>
      <c r="H1343" t="s">
        <v>4</v>
      </c>
    </row>
    <row r="1344" spans="1:8" x14ac:dyDescent="0.25">
      <c r="A1344">
        <v>1344</v>
      </c>
      <c r="B1344">
        <v>4000002</v>
      </c>
      <c r="C1344" t="s">
        <v>1504</v>
      </c>
      <c r="D1344" t="s">
        <v>1130</v>
      </c>
      <c r="E1344" t="s">
        <v>1285</v>
      </c>
      <c r="F1344" t="s">
        <v>1143</v>
      </c>
      <c r="G1344">
        <v>4</v>
      </c>
      <c r="H1344" t="s">
        <v>4</v>
      </c>
    </row>
    <row r="1345" spans="1:8" x14ac:dyDescent="0.25">
      <c r="A1345">
        <v>1345</v>
      </c>
      <c r="B1345">
        <v>4000218</v>
      </c>
      <c r="C1345" t="s">
        <v>1505</v>
      </c>
      <c r="D1345" t="s">
        <v>1130</v>
      </c>
      <c r="E1345" t="s">
        <v>1177</v>
      </c>
      <c r="F1345" t="s">
        <v>1135</v>
      </c>
      <c r="G1345">
        <v>4</v>
      </c>
      <c r="H1345" t="s">
        <v>4</v>
      </c>
    </row>
    <row r="1346" spans="1:8" x14ac:dyDescent="0.25">
      <c r="A1346">
        <v>1346</v>
      </c>
      <c r="B1346">
        <v>4000645</v>
      </c>
      <c r="C1346" t="s">
        <v>1506</v>
      </c>
      <c r="D1346" t="s">
        <v>1130</v>
      </c>
      <c r="E1346" t="s">
        <v>1383</v>
      </c>
      <c r="F1346" t="s">
        <v>1139</v>
      </c>
      <c r="G1346">
        <v>4</v>
      </c>
      <c r="H1346" t="s">
        <v>4</v>
      </c>
    </row>
    <row r="1347" spans="1:8" x14ac:dyDescent="0.25">
      <c r="A1347">
        <v>1347</v>
      </c>
      <c r="B1347">
        <v>4000592</v>
      </c>
      <c r="C1347" t="s">
        <v>1507</v>
      </c>
      <c r="D1347" t="s">
        <v>1130</v>
      </c>
      <c r="E1347" t="s">
        <v>1189</v>
      </c>
      <c r="F1347" t="s">
        <v>1139</v>
      </c>
      <c r="G1347">
        <v>4</v>
      </c>
      <c r="H1347" t="s">
        <v>4</v>
      </c>
    </row>
    <row r="1348" spans="1:8" x14ac:dyDescent="0.25">
      <c r="A1348">
        <v>1348</v>
      </c>
      <c r="B1348">
        <v>4000217</v>
      </c>
      <c r="C1348" t="s">
        <v>1508</v>
      </c>
      <c r="D1348" t="s">
        <v>1130</v>
      </c>
      <c r="E1348" t="s">
        <v>1177</v>
      </c>
      <c r="F1348" t="s">
        <v>1135</v>
      </c>
      <c r="G1348">
        <v>4</v>
      </c>
      <c r="H1348" t="s">
        <v>4</v>
      </c>
    </row>
    <row r="1349" spans="1:8" x14ac:dyDescent="0.25">
      <c r="A1349">
        <v>1349</v>
      </c>
      <c r="B1349">
        <v>4000594</v>
      </c>
      <c r="C1349" t="s">
        <v>1509</v>
      </c>
      <c r="D1349" t="s">
        <v>1130</v>
      </c>
      <c r="E1349" t="s">
        <v>1189</v>
      </c>
      <c r="F1349" t="s">
        <v>1139</v>
      </c>
      <c r="G1349">
        <v>4</v>
      </c>
      <c r="H1349" t="s">
        <v>4</v>
      </c>
    </row>
    <row r="1350" spans="1:8" x14ac:dyDescent="0.25">
      <c r="A1350">
        <v>1350</v>
      </c>
      <c r="B1350">
        <v>4000141</v>
      </c>
      <c r="C1350" t="s">
        <v>1510</v>
      </c>
      <c r="D1350" t="s">
        <v>1130</v>
      </c>
      <c r="E1350" t="s">
        <v>1137</v>
      </c>
      <c r="F1350" t="s">
        <v>1135</v>
      </c>
      <c r="G1350">
        <v>4</v>
      </c>
      <c r="H1350" t="s">
        <v>4</v>
      </c>
    </row>
    <row r="1351" spans="1:8" x14ac:dyDescent="0.25">
      <c r="A1351">
        <v>1351</v>
      </c>
      <c r="B1351">
        <v>4000345</v>
      </c>
      <c r="C1351" t="s">
        <v>1511</v>
      </c>
      <c r="D1351" t="s">
        <v>1130</v>
      </c>
      <c r="E1351" t="s">
        <v>1461</v>
      </c>
      <c r="F1351" t="s">
        <v>1153</v>
      </c>
      <c r="G1351">
        <v>4</v>
      </c>
      <c r="H1351" t="s">
        <v>4</v>
      </c>
    </row>
    <row r="1352" spans="1:8" x14ac:dyDescent="0.25">
      <c r="A1352">
        <v>1352</v>
      </c>
      <c r="B1352">
        <v>4000720</v>
      </c>
      <c r="C1352" t="s">
        <v>1512</v>
      </c>
      <c r="D1352" t="s">
        <v>1130</v>
      </c>
      <c r="E1352" t="s">
        <v>1186</v>
      </c>
      <c r="F1352" t="s">
        <v>1143</v>
      </c>
      <c r="G1352">
        <v>4</v>
      </c>
      <c r="H1352" t="s">
        <v>4</v>
      </c>
    </row>
    <row r="1353" spans="1:8" x14ac:dyDescent="0.25">
      <c r="A1353">
        <v>1353</v>
      </c>
      <c r="B1353">
        <v>4000463</v>
      </c>
      <c r="C1353" t="s">
        <v>1513</v>
      </c>
      <c r="D1353" t="s">
        <v>1130</v>
      </c>
      <c r="E1353" t="s">
        <v>1482</v>
      </c>
      <c r="F1353" t="s">
        <v>1135</v>
      </c>
      <c r="G1353">
        <v>4</v>
      </c>
      <c r="H1353" t="s">
        <v>4</v>
      </c>
    </row>
    <row r="1354" spans="1:8" x14ac:dyDescent="0.25">
      <c r="A1354">
        <v>1354</v>
      </c>
      <c r="B1354">
        <v>4000177</v>
      </c>
      <c r="C1354" t="s">
        <v>1514</v>
      </c>
      <c r="D1354" t="s">
        <v>1130</v>
      </c>
      <c r="E1354" t="s">
        <v>1311</v>
      </c>
      <c r="F1354" t="s">
        <v>1135</v>
      </c>
      <c r="G1354">
        <v>4</v>
      </c>
      <c r="H1354" t="s">
        <v>4</v>
      </c>
    </row>
    <row r="1355" spans="1:8" x14ac:dyDescent="0.25">
      <c r="A1355">
        <v>1355</v>
      </c>
      <c r="B1355">
        <v>4000079</v>
      </c>
      <c r="C1355" t="s">
        <v>1515</v>
      </c>
      <c r="D1355" t="s">
        <v>1130</v>
      </c>
      <c r="E1355" t="s">
        <v>1231</v>
      </c>
      <c r="F1355" t="s">
        <v>1135</v>
      </c>
      <c r="G1355">
        <v>4</v>
      </c>
      <c r="H1355" t="s">
        <v>4</v>
      </c>
    </row>
    <row r="1356" spans="1:8" x14ac:dyDescent="0.25">
      <c r="A1356">
        <v>1356</v>
      </c>
      <c r="B1356">
        <v>4000647</v>
      </c>
      <c r="C1356" t="s">
        <v>17</v>
      </c>
      <c r="D1356" t="s">
        <v>1130</v>
      </c>
      <c r="E1356" t="s">
        <v>1383</v>
      </c>
      <c r="F1356" t="s">
        <v>1139</v>
      </c>
      <c r="G1356">
        <v>4</v>
      </c>
      <c r="H1356" t="s">
        <v>4</v>
      </c>
    </row>
    <row r="1357" spans="1:8" x14ac:dyDescent="0.25">
      <c r="A1357">
        <v>1357</v>
      </c>
      <c r="B1357">
        <v>4000266</v>
      </c>
      <c r="C1357" t="s">
        <v>1516</v>
      </c>
      <c r="D1357" t="s">
        <v>1130</v>
      </c>
      <c r="E1357" t="s">
        <v>1247</v>
      </c>
      <c r="F1357" t="s">
        <v>1135</v>
      </c>
      <c r="G1357">
        <v>4</v>
      </c>
      <c r="H1357" t="s">
        <v>4</v>
      </c>
    </row>
    <row r="1358" spans="1:8" x14ac:dyDescent="0.25">
      <c r="A1358">
        <v>1358</v>
      </c>
      <c r="B1358">
        <v>4000812</v>
      </c>
      <c r="C1358" t="s">
        <v>1517</v>
      </c>
      <c r="D1358" t="s">
        <v>1130</v>
      </c>
      <c r="E1358" t="s">
        <v>1430</v>
      </c>
      <c r="F1358" t="s">
        <v>1135</v>
      </c>
      <c r="G1358">
        <v>4</v>
      </c>
      <c r="H1358" t="s">
        <v>4</v>
      </c>
    </row>
    <row r="1359" spans="1:8" x14ac:dyDescent="0.25">
      <c r="A1359">
        <v>1359</v>
      </c>
      <c r="B1359">
        <v>4000588</v>
      </c>
      <c r="C1359" t="s">
        <v>1518</v>
      </c>
      <c r="D1359" t="s">
        <v>1130</v>
      </c>
      <c r="E1359" t="s">
        <v>1242</v>
      </c>
      <c r="F1359" t="s">
        <v>1135</v>
      </c>
      <c r="G1359">
        <v>4</v>
      </c>
      <c r="H1359" t="s">
        <v>4</v>
      </c>
    </row>
    <row r="1360" spans="1:8" x14ac:dyDescent="0.25">
      <c r="A1360">
        <v>1360</v>
      </c>
      <c r="B1360">
        <v>4000057</v>
      </c>
      <c r="C1360" t="s">
        <v>1519</v>
      </c>
      <c r="D1360" t="s">
        <v>1130</v>
      </c>
      <c r="E1360" t="s">
        <v>1206</v>
      </c>
      <c r="F1360" t="s">
        <v>1146</v>
      </c>
      <c r="G1360">
        <v>4</v>
      </c>
      <c r="H1360" t="s">
        <v>4</v>
      </c>
    </row>
    <row r="1361" spans="1:8" x14ac:dyDescent="0.25">
      <c r="A1361">
        <v>1361</v>
      </c>
      <c r="B1361">
        <v>4000705</v>
      </c>
      <c r="C1361" t="s">
        <v>1520</v>
      </c>
      <c r="D1361" t="s">
        <v>1130</v>
      </c>
      <c r="E1361" t="s">
        <v>1313</v>
      </c>
      <c r="F1361" t="s">
        <v>1153</v>
      </c>
      <c r="G1361">
        <v>4</v>
      </c>
      <c r="H1361" t="s">
        <v>4</v>
      </c>
    </row>
    <row r="1362" spans="1:8" x14ac:dyDescent="0.25">
      <c r="A1362">
        <v>1362</v>
      </c>
      <c r="B1362">
        <v>4000195</v>
      </c>
      <c r="C1362" t="s">
        <v>1521</v>
      </c>
      <c r="D1362" t="s">
        <v>1130</v>
      </c>
      <c r="E1362" t="s">
        <v>1429</v>
      </c>
      <c r="F1362" t="s">
        <v>1143</v>
      </c>
      <c r="G1362">
        <v>4</v>
      </c>
      <c r="H1362" t="s">
        <v>4</v>
      </c>
    </row>
    <row r="1363" spans="1:8" x14ac:dyDescent="0.25">
      <c r="A1363">
        <v>1363</v>
      </c>
      <c r="B1363">
        <v>4000040</v>
      </c>
      <c r="C1363" t="s">
        <v>433</v>
      </c>
      <c r="D1363" t="s">
        <v>1130</v>
      </c>
      <c r="E1363" t="s">
        <v>1522</v>
      </c>
      <c r="F1363" t="s">
        <v>1153</v>
      </c>
      <c r="G1363">
        <v>4</v>
      </c>
      <c r="H1363" t="s">
        <v>4</v>
      </c>
    </row>
    <row r="1364" spans="1:8" x14ac:dyDescent="0.25">
      <c r="A1364">
        <v>1364</v>
      </c>
      <c r="B1364">
        <v>4000249</v>
      </c>
      <c r="C1364" t="s">
        <v>79</v>
      </c>
      <c r="D1364" t="s">
        <v>1130</v>
      </c>
      <c r="E1364" t="s">
        <v>1220</v>
      </c>
      <c r="F1364" t="s">
        <v>1132</v>
      </c>
      <c r="G1364">
        <v>4</v>
      </c>
      <c r="H1364" t="s">
        <v>4</v>
      </c>
    </row>
    <row r="1365" spans="1:8" x14ac:dyDescent="0.25">
      <c r="A1365">
        <v>1365</v>
      </c>
      <c r="B1365">
        <v>4000243</v>
      </c>
      <c r="C1365" t="s">
        <v>1523</v>
      </c>
      <c r="D1365" t="s">
        <v>1130</v>
      </c>
      <c r="E1365" t="s">
        <v>1304</v>
      </c>
      <c r="F1365" t="s">
        <v>1197</v>
      </c>
      <c r="G1365">
        <v>4</v>
      </c>
      <c r="H1365" t="s">
        <v>4</v>
      </c>
    </row>
    <row r="1366" spans="1:8" x14ac:dyDescent="0.25">
      <c r="A1366">
        <v>1366</v>
      </c>
      <c r="B1366">
        <v>4000047</v>
      </c>
      <c r="C1366" t="s">
        <v>1524</v>
      </c>
      <c r="D1366" t="s">
        <v>1130</v>
      </c>
      <c r="E1366" t="s">
        <v>1161</v>
      </c>
      <c r="F1366" t="s">
        <v>1143</v>
      </c>
      <c r="G1366">
        <v>4</v>
      </c>
      <c r="H1366" t="s">
        <v>4</v>
      </c>
    </row>
    <row r="1367" spans="1:8" x14ac:dyDescent="0.25">
      <c r="A1367">
        <v>1367</v>
      </c>
      <c r="B1367">
        <v>4000377</v>
      </c>
      <c r="C1367" t="s">
        <v>1525</v>
      </c>
      <c r="D1367" t="s">
        <v>1130</v>
      </c>
      <c r="E1367" t="s">
        <v>1155</v>
      </c>
      <c r="F1367" t="s">
        <v>1135</v>
      </c>
      <c r="G1367">
        <v>4</v>
      </c>
      <c r="H1367" t="s">
        <v>4</v>
      </c>
    </row>
    <row r="1368" spans="1:8" x14ac:dyDescent="0.25">
      <c r="A1368">
        <v>1368</v>
      </c>
      <c r="B1368">
        <v>4000723</v>
      </c>
      <c r="C1368" t="s">
        <v>1526</v>
      </c>
      <c r="D1368" t="s">
        <v>1130</v>
      </c>
      <c r="E1368" t="s">
        <v>1186</v>
      </c>
      <c r="F1368" t="s">
        <v>1143</v>
      </c>
      <c r="G1368">
        <v>4</v>
      </c>
      <c r="H1368" t="s">
        <v>4</v>
      </c>
    </row>
    <row r="1369" spans="1:8" x14ac:dyDescent="0.25">
      <c r="A1369">
        <v>1369</v>
      </c>
      <c r="B1369">
        <v>4000153</v>
      </c>
      <c r="C1369" t="s">
        <v>1527</v>
      </c>
      <c r="D1369" t="s">
        <v>1130</v>
      </c>
      <c r="E1369" t="s">
        <v>1255</v>
      </c>
      <c r="F1369" t="s">
        <v>1146</v>
      </c>
      <c r="G1369">
        <v>4</v>
      </c>
      <c r="H1369" t="s">
        <v>4</v>
      </c>
    </row>
    <row r="1370" spans="1:8" x14ac:dyDescent="0.25">
      <c r="A1370">
        <v>1370</v>
      </c>
      <c r="B1370">
        <v>4000677</v>
      </c>
      <c r="C1370" t="s">
        <v>1528</v>
      </c>
      <c r="D1370" t="s">
        <v>1130</v>
      </c>
      <c r="E1370" t="s">
        <v>1211</v>
      </c>
      <c r="F1370" t="s">
        <v>1146</v>
      </c>
      <c r="G1370">
        <v>4</v>
      </c>
      <c r="H1370" t="s">
        <v>4</v>
      </c>
    </row>
    <row r="1371" spans="1:8" x14ac:dyDescent="0.25">
      <c r="A1371">
        <v>1371</v>
      </c>
      <c r="B1371">
        <v>4000139</v>
      </c>
      <c r="C1371" t="s">
        <v>1529</v>
      </c>
      <c r="D1371" t="s">
        <v>1130</v>
      </c>
      <c r="E1371" t="s">
        <v>1137</v>
      </c>
      <c r="F1371" t="s">
        <v>1135</v>
      </c>
      <c r="G1371">
        <v>4</v>
      </c>
      <c r="H1371" t="s">
        <v>4</v>
      </c>
    </row>
    <row r="1372" spans="1:8" x14ac:dyDescent="0.25">
      <c r="A1372">
        <v>1372</v>
      </c>
      <c r="B1372">
        <v>4000165</v>
      </c>
      <c r="C1372" t="s">
        <v>262</v>
      </c>
      <c r="D1372" t="s">
        <v>1130</v>
      </c>
      <c r="E1372" t="s">
        <v>1163</v>
      </c>
      <c r="F1372" t="s">
        <v>1143</v>
      </c>
      <c r="G1372">
        <v>4</v>
      </c>
      <c r="H1372" t="s">
        <v>4</v>
      </c>
    </row>
    <row r="1373" spans="1:8" x14ac:dyDescent="0.25">
      <c r="A1373">
        <v>1373</v>
      </c>
      <c r="B1373">
        <v>4000396</v>
      </c>
      <c r="C1373" t="s">
        <v>1530</v>
      </c>
      <c r="D1373" t="s">
        <v>1130</v>
      </c>
      <c r="E1373" t="s">
        <v>1245</v>
      </c>
      <c r="F1373" t="s">
        <v>1153</v>
      </c>
      <c r="G1373">
        <v>4</v>
      </c>
      <c r="H1373" t="s">
        <v>4</v>
      </c>
    </row>
    <row r="1374" spans="1:8" x14ac:dyDescent="0.25">
      <c r="A1374">
        <v>1374</v>
      </c>
      <c r="B1374">
        <v>4000019</v>
      </c>
      <c r="C1374" t="s">
        <v>332</v>
      </c>
      <c r="D1374" t="s">
        <v>1130</v>
      </c>
      <c r="E1374" t="s">
        <v>1260</v>
      </c>
      <c r="F1374" t="s">
        <v>1139</v>
      </c>
      <c r="G1374">
        <v>4</v>
      </c>
      <c r="H1374" t="s">
        <v>4</v>
      </c>
    </row>
    <row r="1375" spans="1:8" x14ac:dyDescent="0.25">
      <c r="A1375">
        <v>1375</v>
      </c>
      <c r="B1375">
        <v>4000188</v>
      </c>
      <c r="C1375" t="s">
        <v>332</v>
      </c>
      <c r="D1375" t="s">
        <v>1130</v>
      </c>
      <c r="E1375" t="s">
        <v>1363</v>
      </c>
      <c r="F1375" t="s">
        <v>1139</v>
      </c>
      <c r="G1375">
        <v>4</v>
      </c>
      <c r="H1375" t="s">
        <v>4</v>
      </c>
    </row>
    <row r="1376" spans="1:8" x14ac:dyDescent="0.25">
      <c r="A1376">
        <v>1376</v>
      </c>
      <c r="B1376">
        <v>4000701</v>
      </c>
      <c r="C1376" t="s">
        <v>332</v>
      </c>
      <c r="D1376" t="s">
        <v>1130</v>
      </c>
      <c r="E1376" t="s">
        <v>1150</v>
      </c>
      <c r="F1376" t="s">
        <v>1135</v>
      </c>
      <c r="G1376">
        <v>4</v>
      </c>
      <c r="H1376" t="s">
        <v>4</v>
      </c>
    </row>
    <row r="1377" spans="1:8" x14ac:dyDescent="0.25">
      <c r="A1377">
        <v>1377</v>
      </c>
      <c r="B1377">
        <v>4000176</v>
      </c>
      <c r="C1377" t="s">
        <v>1531</v>
      </c>
      <c r="D1377" t="s">
        <v>1130</v>
      </c>
      <c r="E1377" t="s">
        <v>1311</v>
      </c>
      <c r="F1377" t="s">
        <v>1135</v>
      </c>
      <c r="G1377">
        <v>4</v>
      </c>
      <c r="H1377" t="s">
        <v>4</v>
      </c>
    </row>
    <row r="1378" spans="1:8" x14ac:dyDescent="0.25">
      <c r="A1378">
        <v>1378</v>
      </c>
      <c r="B1378">
        <v>4000445</v>
      </c>
      <c r="C1378" t="s">
        <v>1532</v>
      </c>
      <c r="D1378" t="s">
        <v>1130</v>
      </c>
      <c r="E1378" t="s">
        <v>1320</v>
      </c>
      <c r="F1378" t="s">
        <v>1153</v>
      </c>
      <c r="G1378">
        <v>4</v>
      </c>
      <c r="H1378" t="s">
        <v>4</v>
      </c>
    </row>
    <row r="1379" spans="1:8" x14ac:dyDescent="0.25">
      <c r="A1379">
        <v>1379</v>
      </c>
      <c r="B1379">
        <v>4000262</v>
      </c>
      <c r="C1379" t="s">
        <v>1533</v>
      </c>
      <c r="D1379" t="s">
        <v>1130</v>
      </c>
      <c r="E1379" t="s">
        <v>1382</v>
      </c>
      <c r="F1379" t="s">
        <v>1135</v>
      </c>
      <c r="G1379">
        <v>4</v>
      </c>
      <c r="H1379" t="s">
        <v>4</v>
      </c>
    </row>
    <row r="1380" spans="1:8" x14ac:dyDescent="0.25">
      <c r="A1380">
        <v>1380</v>
      </c>
      <c r="B1380">
        <v>4000458</v>
      </c>
      <c r="C1380" t="s">
        <v>1534</v>
      </c>
      <c r="D1380" t="s">
        <v>1130</v>
      </c>
      <c r="E1380" t="s">
        <v>1535</v>
      </c>
      <c r="F1380" t="s">
        <v>1135</v>
      </c>
      <c r="G1380">
        <v>4</v>
      </c>
      <c r="H1380" t="s">
        <v>4</v>
      </c>
    </row>
    <row r="1381" spans="1:8" x14ac:dyDescent="0.25">
      <c r="A1381">
        <v>1381</v>
      </c>
      <c r="B1381">
        <v>4000473</v>
      </c>
      <c r="C1381" t="s">
        <v>1536</v>
      </c>
      <c r="D1381" t="s">
        <v>1130</v>
      </c>
      <c r="E1381" t="s">
        <v>1301</v>
      </c>
      <c r="F1381" t="s">
        <v>1153</v>
      </c>
      <c r="G1381">
        <v>4</v>
      </c>
      <c r="H1381" t="s">
        <v>4</v>
      </c>
    </row>
    <row r="1382" spans="1:8" x14ac:dyDescent="0.25">
      <c r="A1382">
        <v>1382</v>
      </c>
      <c r="B1382">
        <v>4000715</v>
      </c>
      <c r="C1382" t="s">
        <v>961</v>
      </c>
      <c r="D1382" t="s">
        <v>1130</v>
      </c>
      <c r="E1382" t="s">
        <v>1186</v>
      </c>
      <c r="F1382" t="s">
        <v>1143</v>
      </c>
      <c r="G1382">
        <v>4</v>
      </c>
      <c r="H1382" t="s">
        <v>4</v>
      </c>
    </row>
    <row r="1383" spans="1:8" x14ac:dyDescent="0.25">
      <c r="A1383">
        <v>1383</v>
      </c>
      <c r="B1383">
        <v>4000113</v>
      </c>
      <c r="C1383" t="s">
        <v>1537</v>
      </c>
      <c r="D1383" t="s">
        <v>1130</v>
      </c>
      <c r="E1383" t="s">
        <v>1142</v>
      </c>
      <c r="F1383" t="s">
        <v>1143</v>
      </c>
      <c r="G1383">
        <v>4</v>
      </c>
      <c r="H1383" t="s">
        <v>4</v>
      </c>
    </row>
    <row r="1384" spans="1:8" x14ac:dyDescent="0.25">
      <c r="A1384">
        <v>1384</v>
      </c>
      <c r="B1384">
        <v>4000718</v>
      </c>
      <c r="C1384" t="s">
        <v>1538</v>
      </c>
      <c r="D1384" t="s">
        <v>1130</v>
      </c>
      <c r="E1384" t="s">
        <v>1186</v>
      </c>
      <c r="F1384" t="s">
        <v>1143</v>
      </c>
      <c r="G1384">
        <v>4</v>
      </c>
      <c r="H1384" t="s">
        <v>4</v>
      </c>
    </row>
    <row r="1385" spans="1:8" x14ac:dyDescent="0.25">
      <c r="A1385">
        <v>1385</v>
      </c>
      <c r="B1385">
        <v>4000703</v>
      </c>
      <c r="C1385" t="s">
        <v>1539</v>
      </c>
      <c r="D1385" t="s">
        <v>1130</v>
      </c>
      <c r="E1385" t="s">
        <v>1356</v>
      </c>
      <c r="F1385" t="s">
        <v>1139</v>
      </c>
      <c r="G1385">
        <v>4</v>
      </c>
      <c r="H1385" t="s">
        <v>4</v>
      </c>
    </row>
    <row r="1386" spans="1:8" x14ac:dyDescent="0.25">
      <c r="A1386">
        <v>1386</v>
      </c>
      <c r="B1386">
        <v>4000444</v>
      </c>
      <c r="C1386" t="s">
        <v>1540</v>
      </c>
      <c r="D1386" t="s">
        <v>1130</v>
      </c>
      <c r="E1386" t="s">
        <v>1320</v>
      </c>
      <c r="F1386" t="s">
        <v>1153</v>
      </c>
      <c r="G1386">
        <v>4</v>
      </c>
      <c r="H1386" t="s">
        <v>4</v>
      </c>
    </row>
    <row r="1387" spans="1:8" x14ac:dyDescent="0.25">
      <c r="A1387">
        <v>1387</v>
      </c>
      <c r="B1387">
        <v>4000104</v>
      </c>
      <c r="C1387" t="s">
        <v>1541</v>
      </c>
      <c r="D1387" t="s">
        <v>1130</v>
      </c>
      <c r="E1387" t="s">
        <v>1174</v>
      </c>
      <c r="F1387" t="s">
        <v>1132</v>
      </c>
      <c r="G1387">
        <v>4</v>
      </c>
      <c r="H1387" t="s">
        <v>4</v>
      </c>
    </row>
    <row r="1388" spans="1:8" x14ac:dyDescent="0.25">
      <c r="A1388">
        <v>1388</v>
      </c>
      <c r="B1388">
        <v>4000672</v>
      </c>
      <c r="C1388" t="s">
        <v>1542</v>
      </c>
      <c r="D1388" t="s">
        <v>1130</v>
      </c>
      <c r="E1388" t="s">
        <v>1131</v>
      </c>
      <c r="F1388" t="s">
        <v>1132</v>
      </c>
      <c r="G1388">
        <v>4</v>
      </c>
      <c r="H1388" t="s">
        <v>4</v>
      </c>
    </row>
    <row r="1389" spans="1:8" x14ac:dyDescent="0.25">
      <c r="A1389">
        <v>1389</v>
      </c>
      <c r="B1389">
        <v>4000284</v>
      </c>
      <c r="C1389" t="s">
        <v>1543</v>
      </c>
      <c r="D1389" t="s">
        <v>1130</v>
      </c>
      <c r="E1389" t="s">
        <v>1273</v>
      </c>
      <c r="F1389" t="s">
        <v>1146</v>
      </c>
      <c r="G1389">
        <v>4</v>
      </c>
      <c r="H1389" t="s">
        <v>4</v>
      </c>
    </row>
    <row r="1390" spans="1:8" x14ac:dyDescent="0.25">
      <c r="A1390">
        <v>1390</v>
      </c>
      <c r="B1390">
        <v>4000270</v>
      </c>
      <c r="C1390" t="s">
        <v>1544</v>
      </c>
      <c r="D1390" t="s">
        <v>1130</v>
      </c>
      <c r="E1390" t="s">
        <v>1159</v>
      </c>
      <c r="F1390" t="s">
        <v>1135</v>
      </c>
      <c r="G1390">
        <v>4</v>
      </c>
      <c r="H1390" t="s">
        <v>4</v>
      </c>
    </row>
    <row r="1391" spans="1:8" x14ac:dyDescent="0.25">
      <c r="A1391">
        <v>1391</v>
      </c>
      <c r="B1391">
        <v>4000168</v>
      </c>
      <c r="C1391" t="s">
        <v>1545</v>
      </c>
      <c r="D1391" t="s">
        <v>1130</v>
      </c>
      <c r="E1391" t="s">
        <v>1327</v>
      </c>
      <c r="F1391" t="s">
        <v>1135</v>
      </c>
      <c r="G1391">
        <v>4</v>
      </c>
      <c r="H1391" t="s">
        <v>4</v>
      </c>
    </row>
    <row r="1392" spans="1:8" x14ac:dyDescent="0.25">
      <c r="A1392">
        <v>1392</v>
      </c>
      <c r="B1392">
        <v>4000062</v>
      </c>
      <c r="C1392" t="s">
        <v>1546</v>
      </c>
      <c r="D1392" t="s">
        <v>1130</v>
      </c>
      <c r="E1392" t="s">
        <v>1240</v>
      </c>
      <c r="F1392" t="s">
        <v>1146</v>
      </c>
      <c r="G1392">
        <v>4</v>
      </c>
      <c r="H1392" t="s">
        <v>4</v>
      </c>
    </row>
    <row r="1393" spans="1:8" x14ac:dyDescent="0.25">
      <c r="A1393">
        <v>1393</v>
      </c>
      <c r="B1393">
        <v>4000241</v>
      </c>
      <c r="C1393" t="s">
        <v>457</v>
      </c>
      <c r="D1393" t="s">
        <v>1130</v>
      </c>
      <c r="E1393" t="s">
        <v>1304</v>
      </c>
      <c r="F1393" t="s">
        <v>1197</v>
      </c>
      <c r="G1393">
        <v>4</v>
      </c>
      <c r="H1393" t="s">
        <v>4</v>
      </c>
    </row>
    <row r="1394" spans="1:8" x14ac:dyDescent="0.25">
      <c r="A1394">
        <v>1394</v>
      </c>
      <c r="B1394">
        <v>4000478</v>
      </c>
      <c r="C1394" t="s">
        <v>1547</v>
      </c>
      <c r="D1394" t="s">
        <v>1130</v>
      </c>
      <c r="E1394" t="s">
        <v>1218</v>
      </c>
      <c r="F1394" t="s">
        <v>1153</v>
      </c>
      <c r="G1394">
        <v>4</v>
      </c>
      <c r="H1394" t="s">
        <v>4</v>
      </c>
    </row>
    <row r="1395" spans="1:8" x14ac:dyDescent="0.25">
      <c r="A1395">
        <v>1395</v>
      </c>
      <c r="B1395">
        <v>4000694</v>
      </c>
      <c r="C1395" t="s">
        <v>1548</v>
      </c>
      <c r="D1395" t="s">
        <v>1130</v>
      </c>
      <c r="E1395" t="s">
        <v>1138</v>
      </c>
      <c r="F1395" t="s">
        <v>1139</v>
      </c>
      <c r="G1395">
        <v>4</v>
      </c>
      <c r="H1395" t="s">
        <v>4</v>
      </c>
    </row>
    <row r="1396" spans="1:8" x14ac:dyDescent="0.25">
      <c r="A1396">
        <v>1396</v>
      </c>
      <c r="B1396">
        <v>4000685</v>
      </c>
      <c r="C1396" t="s">
        <v>1549</v>
      </c>
      <c r="D1396" t="s">
        <v>1130</v>
      </c>
      <c r="E1396" t="s">
        <v>1349</v>
      </c>
      <c r="F1396" t="s">
        <v>1153</v>
      </c>
      <c r="G1396">
        <v>4</v>
      </c>
      <c r="H1396" t="s">
        <v>4</v>
      </c>
    </row>
    <row r="1397" spans="1:8" x14ac:dyDescent="0.25">
      <c r="A1397">
        <v>1397</v>
      </c>
      <c r="B1397">
        <v>4000332</v>
      </c>
      <c r="C1397" t="s">
        <v>271</v>
      </c>
      <c r="D1397" t="s">
        <v>1130</v>
      </c>
      <c r="E1397" t="s">
        <v>1280</v>
      </c>
      <c r="F1397" t="s">
        <v>1139</v>
      </c>
      <c r="G1397">
        <v>4</v>
      </c>
      <c r="H1397" t="s">
        <v>4</v>
      </c>
    </row>
    <row r="1398" spans="1:8" x14ac:dyDescent="0.25">
      <c r="A1398">
        <v>1398</v>
      </c>
      <c r="B1398">
        <v>4000196</v>
      </c>
      <c r="C1398" t="s">
        <v>1550</v>
      </c>
      <c r="D1398" t="s">
        <v>1130</v>
      </c>
      <c r="E1398" t="s">
        <v>1429</v>
      </c>
      <c r="F1398" t="s">
        <v>1143</v>
      </c>
      <c r="G1398">
        <v>4</v>
      </c>
      <c r="H1398" t="s">
        <v>4</v>
      </c>
    </row>
    <row r="1399" spans="1:8" x14ac:dyDescent="0.25">
      <c r="A1399">
        <v>1399</v>
      </c>
      <c r="B1399">
        <v>4000063</v>
      </c>
      <c r="C1399" t="s">
        <v>1551</v>
      </c>
      <c r="D1399" t="s">
        <v>1130</v>
      </c>
      <c r="E1399" t="s">
        <v>1240</v>
      </c>
      <c r="F1399" t="s">
        <v>1146</v>
      </c>
      <c r="G1399">
        <v>4</v>
      </c>
      <c r="H1399" t="s">
        <v>4</v>
      </c>
    </row>
    <row r="1400" spans="1:8" x14ac:dyDescent="0.25">
      <c r="A1400">
        <v>1400</v>
      </c>
      <c r="B1400">
        <v>4000813</v>
      </c>
      <c r="C1400" t="s">
        <v>1552</v>
      </c>
      <c r="D1400" t="s">
        <v>1130</v>
      </c>
      <c r="E1400" t="s">
        <v>1430</v>
      </c>
      <c r="F1400" t="s">
        <v>1135</v>
      </c>
      <c r="G1400">
        <v>4</v>
      </c>
      <c r="H1400" t="s">
        <v>4</v>
      </c>
    </row>
    <row r="1401" spans="1:8" x14ac:dyDescent="0.25">
      <c r="A1401">
        <v>1401</v>
      </c>
      <c r="B1401">
        <v>4000691</v>
      </c>
      <c r="C1401" t="s">
        <v>1553</v>
      </c>
      <c r="D1401" t="s">
        <v>1130</v>
      </c>
      <c r="E1401" t="s">
        <v>1138</v>
      </c>
      <c r="F1401" t="s">
        <v>1139</v>
      </c>
      <c r="G1401">
        <v>4</v>
      </c>
      <c r="H1401" t="s">
        <v>4</v>
      </c>
    </row>
    <row r="1402" spans="1:8" x14ac:dyDescent="0.25">
      <c r="A1402">
        <v>1402</v>
      </c>
      <c r="B1402">
        <v>4000708</v>
      </c>
      <c r="C1402" t="s">
        <v>1554</v>
      </c>
      <c r="D1402" t="s">
        <v>1130</v>
      </c>
      <c r="E1402" t="s">
        <v>1313</v>
      </c>
      <c r="F1402" t="s">
        <v>1153</v>
      </c>
      <c r="G1402">
        <v>4</v>
      </c>
      <c r="H1402" t="s">
        <v>4</v>
      </c>
    </row>
    <row r="1403" spans="1:8" x14ac:dyDescent="0.25">
      <c r="A1403">
        <v>1403</v>
      </c>
      <c r="B1403">
        <v>4000337</v>
      </c>
      <c r="C1403" t="s">
        <v>1555</v>
      </c>
      <c r="D1403" t="s">
        <v>1130</v>
      </c>
      <c r="E1403" t="s">
        <v>1280</v>
      </c>
      <c r="F1403" t="s">
        <v>1139</v>
      </c>
      <c r="G1403">
        <v>4</v>
      </c>
      <c r="H1403" t="s">
        <v>4</v>
      </c>
    </row>
    <row r="1404" spans="1:8" x14ac:dyDescent="0.25">
      <c r="A1404">
        <v>1404</v>
      </c>
      <c r="B1404">
        <v>4000456</v>
      </c>
      <c r="C1404" t="s">
        <v>1556</v>
      </c>
      <c r="D1404" t="s">
        <v>1130</v>
      </c>
      <c r="E1404" t="s">
        <v>1535</v>
      </c>
      <c r="F1404" t="s">
        <v>1135</v>
      </c>
      <c r="G1404">
        <v>4</v>
      </c>
      <c r="H1404" t="s">
        <v>4</v>
      </c>
    </row>
    <row r="1405" spans="1:8" x14ac:dyDescent="0.25">
      <c r="A1405">
        <v>1405</v>
      </c>
      <c r="B1405">
        <v>4000814</v>
      </c>
      <c r="C1405" t="s">
        <v>1557</v>
      </c>
      <c r="D1405" t="s">
        <v>1130</v>
      </c>
      <c r="E1405" t="s">
        <v>1430</v>
      </c>
      <c r="F1405" t="s">
        <v>1135</v>
      </c>
      <c r="G1405">
        <v>4</v>
      </c>
      <c r="H1405" t="s">
        <v>4</v>
      </c>
    </row>
    <row r="1406" spans="1:8" x14ac:dyDescent="0.25">
      <c r="A1406">
        <v>1406</v>
      </c>
      <c r="B1406">
        <v>4000273</v>
      </c>
      <c r="C1406" t="s">
        <v>1558</v>
      </c>
      <c r="D1406" t="s">
        <v>1130</v>
      </c>
      <c r="E1406" t="s">
        <v>1559</v>
      </c>
      <c r="F1406" t="s">
        <v>1139</v>
      </c>
      <c r="G1406">
        <v>4</v>
      </c>
      <c r="H1406" t="s">
        <v>4</v>
      </c>
    </row>
    <row r="1407" spans="1:8" x14ac:dyDescent="0.25">
      <c r="A1407">
        <v>1407</v>
      </c>
      <c r="B1407">
        <v>4000881</v>
      </c>
      <c r="C1407" t="s">
        <v>1560</v>
      </c>
      <c r="D1407" t="s">
        <v>1130</v>
      </c>
      <c r="E1407" t="s">
        <v>1561</v>
      </c>
      <c r="F1407" t="s">
        <v>1139</v>
      </c>
      <c r="G1407">
        <v>4</v>
      </c>
      <c r="H1407" t="s">
        <v>4</v>
      </c>
    </row>
    <row r="1408" spans="1:8" x14ac:dyDescent="0.25">
      <c r="A1408">
        <v>1408</v>
      </c>
      <c r="B1408">
        <v>4000096</v>
      </c>
      <c r="C1408" t="s">
        <v>1562</v>
      </c>
      <c r="D1408" t="s">
        <v>1130</v>
      </c>
      <c r="E1408" t="s">
        <v>1325</v>
      </c>
      <c r="F1408" t="s">
        <v>1132</v>
      </c>
      <c r="G1408">
        <v>4</v>
      </c>
      <c r="H1408" t="s">
        <v>4</v>
      </c>
    </row>
    <row r="1409" spans="1:8" x14ac:dyDescent="0.25">
      <c r="A1409">
        <v>1409</v>
      </c>
      <c r="B1409">
        <v>4000054</v>
      </c>
      <c r="C1409" t="s">
        <v>1563</v>
      </c>
      <c r="D1409" t="s">
        <v>1130</v>
      </c>
      <c r="E1409" t="s">
        <v>1206</v>
      </c>
      <c r="F1409" t="s">
        <v>1146</v>
      </c>
      <c r="G1409">
        <v>4</v>
      </c>
      <c r="H1409" t="s">
        <v>4</v>
      </c>
    </row>
    <row r="1410" spans="1:8" x14ac:dyDescent="0.25">
      <c r="A1410">
        <v>1410</v>
      </c>
      <c r="B1410">
        <v>4000457</v>
      </c>
      <c r="C1410" t="s">
        <v>1564</v>
      </c>
      <c r="D1410" t="s">
        <v>1130</v>
      </c>
      <c r="E1410" t="s">
        <v>1535</v>
      </c>
      <c r="F1410" t="s">
        <v>1135</v>
      </c>
      <c r="G1410">
        <v>4</v>
      </c>
      <c r="H1410" t="s">
        <v>4</v>
      </c>
    </row>
    <row r="1411" spans="1:8" x14ac:dyDescent="0.25">
      <c r="A1411">
        <v>1411</v>
      </c>
      <c r="B1411">
        <v>4000041</v>
      </c>
      <c r="C1411" t="s">
        <v>754</v>
      </c>
      <c r="D1411" t="s">
        <v>1130</v>
      </c>
      <c r="E1411" t="s">
        <v>1522</v>
      </c>
      <c r="F1411" t="s">
        <v>1153</v>
      </c>
      <c r="G1411">
        <v>4</v>
      </c>
      <c r="H1411" t="s">
        <v>4</v>
      </c>
    </row>
    <row r="1412" spans="1:8" x14ac:dyDescent="0.25">
      <c r="A1412">
        <v>1412</v>
      </c>
      <c r="B1412">
        <v>4000194</v>
      </c>
      <c r="C1412" t="s">
        <v>754</v>
      </c>
      <c r="D1412" t="s">
        <v>1130</v>
      </c>
      <c r="E1412" t="s">
        <v>1429</v>
      </c>
      <c r="F1412" t="s">
        <v>1143</v>
      </c>
      <c r="G1412">
        <v>4</v>
      </c>
      <c r="H1412" t="s">
        <v>4</v>
      </c>
    </row>
    <row r="1413" spans="1:8" x14ac:dyDescent="0.25">
      <c r="A1413">
        <v>1413</v>
      </c>
      <c r="B1413">
        <v>4000121</v>
      </c>
      <c r="C1413" t="s">
        <v>1565</v>
      </c>
      <c r="D1413" t="s">
        <v>1130</v>
      </c>
      <c r="E1413" t="s">
        <v>1317</v>
      </c>
      <c r="F1413" t="s">
        <v>1139</v>
      </c>
      <c r="G1413">
        <v>4</v>
      </c>
      <c r="H1413" t="s">
        <v>4</v>
      </c>
    </row>
    <row r="1414" spans="1:8" x14ac:dyDescent="0.25">
      <c r="A1414">
        <v>1414</v>
      </c>
      <c r="B1414">
        <v>4000035</v>
      </c>
      <c r="C1414" t="s">
        <v>1566</v>
      </c>
      <c r="D1414" t="s">
        <v>1130</v>
      </c>
      <c r="E1414" t="s">
        <v>1388</v>
      </c>
      <c r="F1414" t="s">
        <v>1132</v>
      </c>
      <c r="G1414">
        <v>4</v>
      </c>
      <c r="H1414" t="s">
        <v>4</v>
      </c>
    </row>
    <row r="1415" spans="1:8" x14ac:dyDescent="0.25">
      <c r="A1415">
        <v>1415</v>
      </c>
      <c r="B1415">
        <v>4000282</v>
      </c>
      <c r="C1415" t="s">
        <v>1567</v>
      </c>
      <c r="D1415" t="s">
        <v>1130</v>
      </c>
      <c r="E1415" t="s">
        <v>1273</v>
      </c>
      <c r="F1415" t="s">
        <v>1146</v>
      </c>
      <c r="G1415">
        <v>4</v>
      </c>
      <c r="H1415" t="s">
        <v>4</v>
      </c>
    </row>
    <row r="1416" spans="1:8" x14ac:dyDescent="0.25">
      <c r="A1416">
        <v>1416</v>
      </c>
      <c r="B1416">
        <v>4000181</v>
      </c>
      <c r="C1416" t="s">
        <v>1568</v>
      </c>
      <c r="D1416" t="s">
        <v>1130</v>
      </c>
      <c r="E1416" t="s">
        <v>1134</v>
      </c>
      <c r="F1416" t="s">
        <v>1135</v>
      </c>
      <c r="G1416">
        <v>4</v>
      </c>
      <c r="H1416" t="s">
        <v>4</v>
      </c>
    </row>
    <row r="1417" spans="1:8" x14ac:dyDescent="0.25">
      <c r="A1417">
        <v>1417</v>
      </c>
      <c r="B1417">
        <v>4000630</v>
      </c>
      <c r="C1417" t="s">
        <v>1569</v>
      </c>
      <c r="D1417" t="s">
        <v>1130</v>
      </c>
      <c r="E1417" t="s">
        <v>1349</v>
      </c>
      <c r="F1417" t="s">
        <v>1153</v>
      </c>
      <c r="G1417">
        <v>4</v>
      </c>
      <c r="H1417" t="s">
        <v>4</v>
      </c>
    </row>
    <row r="1418" spans="1:8" x14ac:dyDescent="0.25">
      <c r="A1418">
        <v>1418</v>
      </c>
      <c r="B1418">
        <v>4000810</v>
      </c>
      <c r="C1418" t="s">
        <v>1569</v>
      </c>
      <c r="D1418" t="s">
        <v>1130</v>
      </c>
      <c r="E1418" t="s">
        <v>1266</v>
      </c>
      <c r="F1418" t="s">
        <v>1153</v>
      </c>
      <c r="G1418">
        <v>4</v>
      </c>
      <c r="H1418" t="s">
        <v>4</v>
      </c>
    </row>
    <row r="1419" spans="1:8" x14ac:dyDescent="0.25">
      <c r="A1419">
        <v>1419</v>
      </c>
      <c r="B1419">
        <v>4000190</v>
      </c>
      <c r="C1419" t="s">
        <v>1570</v>
      </c>
      <c r="D1419" t="s">
        <v>1130</v>
      </c>
      <c r="E1419" t="s">
        <v>1363</v>
      </c>
      <c r="F1419" t="s">
        <v>1139</v>
      </c>
      <c r="G1419">
        <v>4</v>
      </c>
      <c r="H1419" t="s">
        <v>4</v>
      </c>
    </row>
    <row r="1420" spans="1:8" x14ac:dyDescent="0.25">
      <c r="A1420">
        <v>1420</v>
      </c>
      <c r="B1420">
        <v>4000700</v>
      </c>
      <c r="C1420" t="s">
        <v>1571</v>
      </c>
      <c r="D1420" t="s">
        <v>1130</v>
      </c>
      <c r="E1420" t="s">
        <v>1150</v>
      </c>
      <c r="F1420" t="s">
        <v>1135</v>
      </c>
      <c r="G1420">
        <v>4</v>
      </c>
      <c r="H1420" t="s">
        <v>4</v>
      </c>
    </row>
    <row r="1421" spans="1:8" x14ac:dyDescent="0.25">
      <c r="A1421">
        <v>1421</v>
      </c>
      <c r="B1421">
        <v>4000032</v>
      </c>
      <c r="C1421" t="s">
        <v>1572</v>
      </c>
      <c r="D1421" t="s">
        <v>1130</v>
      </c>
      <c r="E1421" t="s">
        <v>1388</v>
      </c>
      <c r="F1421" t="s">
        <v>1132</v>
      </c>
      <c r="G1421">
        <v>4</v>
      </c>
      <c r="H1421" t="s">
        <v>4</v>
      </c>
    </row>
    <row r="1422" spans="1:8" x14ac:dyDescent="0.25">
      <c r="A1422">
        <v>1422</v>
      </c>
      <c r="B1422">
        <v>4000436</v>
      </c>
      <c r="C1422" t="s">
        <v>1573</v>
      </c>
      <c r="D1422" t="s">
        <v>1130</v>
      </c>
      <c r="E1422" t="s">
        <v>1165</v>
      </c>
      <c r="F1422" t="s">
        <v>1139</v>
      </c>
      <c r="G1422">
        <v>4</v>
      </c>
      <c r="H1422" t="s">
        <v>4</v>
      </c>
    </row>
    <row r="1423" spans="1:8" x14ac:dyDescent="0.25">
      <c r="A1423">
        <v>1423</v>
      </c>
      <c r="B1423">
        <v>4000117</v>
      </c>
      <c r="C1423" t="s">
        <v>628</v>
      </c>
      <c r="D1423" t="s">
        <v>1130</v>
      </c>
      <c r="E1423" t="s">
        <v>1262</v>
      </c>
      <c r="F1423" t="s">
        <v>1146</v>
      </c>
      <c r="G1423">
        <v>4</v>
      </c>
      <c r="H1423" t="s">
        <v>4</v>
      </c>
    </row>
    <row r="1424" spans="1:8" x14ac:dyDescent="0.25">
      <c r="A1424">
        <v>1424</v>
      </c>
      <c r="B1424">
        <v>4000119</v>
      </c>
      <c r="C1424" t="s">
        <v>628</v>
      </c>
      <c r="D1424" t="s">
        <v>1130</v>
      </c>
      <c r="E1424" t="s">
        <v>1262</v>
      </c>
      <c r="F1424" t="s">
        <v>1146</v>
      </c>
      <c r="G1424">
        <v>4</v>
      </c>
      <c r="H1424" t="s">
        <v>4</v>
      </c>
    </row>
    <row r="1425" spans="1:8" x14ac:dyDescent="0.25">
      <c r="A1425">
        <v>1425</v>
      </c>
      <c r="B1425">
        <v>4000166</v>
      </c>
      <c r="C1425" t="s">
        <v>1574</v>
      </c>
      <c r="D1425" t="s">
        <v>1130</v>
      </c>
      <c r="E1425" t="s">
        <v>1155</v>
      </c>
      <c r="F1425" t="s">
        <v>1135</v>
      </c>
      <c r="G1425">
        <v>4</v>
      </c>
      <c r="H1425" t="s">
        <v>4</v>
      </c>
    </row>
    <row r="1426" spans="1:8" x14ac:dyDescent="0.25">
      <c r="A1426">
        <v>1426</v>
      </c>
      <c r="B1426">
        <v>4000016</v>
      </c>
      <c r="C1426" t="s">
        <v>1575</v>
      </c>
      <c r="D1426" t="s">
        <v>1130</v>
      </c>
      <c r="E1426" t="s">
        <v>1260</v>
      </c>
      <c r="F1426" t="s">
        <v>1139</v>
      </c>
      <c r="G1426">
        <v>4</v>
      </c>
      <c r="H1426" t="s">
        <v>4</v>
      </c>
    </row>
    <row r="1427" spans="1:8" x14ac:dyDescent="0.25">
      <c r="A1427">
        <v>1427</v>
      </c>
      <c r="B1427">
        <v>4000443</v>
      </c>
      <c r="C1427" t="s">
        <v>1575</v>
      </c>
      <c r="D1427" t="s">
        <v>1130</v>
      </c>
      <c r="E1427" t="s">
        <v>1320</v>
      </c>
      <c r="F1427" t="s">
        <v>1153</v>
      </c>
      <c r="G1427">
        <v>4</v>
      </c>
      <c r="H1427" t="s">
        <v>4</v>
      </c>
    </row>
    <row r="1428" spans="1:8" x14ac:dyDescent="0.25">
      <c r="A1428">
        <v>1428</v>
      </c>
      <c r="B1428">
        <v>4000127</v>
      </c>
      <c r="C1428" t="s">
        <v>1576</v>
      </c>
      <c r="D1428" t="s">
        <v>1130</v>
      </c>
      <c r="E1428" t="s">
        <v>1227</v>
      </c>
      <c r="F1428" t="s">
        <v>1139</v>
      </c>
      <c r="G1428">
        <v>4</v>
      </c>
      <c r="H1428" t="s">
        <v>4</v>
      </c>
    </row>
    <row r="1429" spans="1:8" x14ac:dyDescent="0.25">
      <c r="A1429">
        <v>1429</v>
      </c>
      <c r="B1429">
        <v>4000140</v>
      </c>
      <c r="C1429" t="s">
        <v>1577</v>
      </c>
      <c r="D1429" t="s">
        <v>1130</v>
      </c>
      <c r="E1429" t="s">
        <v>1137</v>
      </c>
      <c r="F1429" t="s">
        <v>1135</v>
      </c>
      <c r="G1429">
        <v>4</v>
      </c>
      <c r="H1429" t="s">
        <v>4</v>
      </c>
    </row>
    <row r="1430" spans="1:8" x14ac:dyDescent="0.25">
      <c r="A1430">
        <v>1430</v>
      </c>
      <c r="B1430">
        <v>4000253</v>
      </c>
      <c r="C1430" t="s">
        <v>1578</v>
      </c>
      <c r="D1430" t="s">
        <v>1130</v>
      </c>
      <c r="E1430" t="s">
        <v>1579</v>
      </c>
      <c r="F1430" t="s">
        <v>1139</v>
      </c>
      <c r="G1430">
        <v>4</v>
      </c>
      <c r="H1430" t="s">
        <v>4</v>
      </c>
    </row>
    <row r="1431" spans="1:8" x14ac:dyDescent="0.25">
      <c r="A1431">
        <v>1431</v>
      </c>
      <c r="B1431">
        <v>4000834</v>
      </c>
      <c r="C1431" t="s">
        <v>1580</v>
      </c>
      <c r="D1431" t="s">
        <v>1130</v>
      </c>
      <c r="E1431" t="s">
        <v>1225</v>
      </c>
      <c r="F1431" t="s">
        <v>1139</v>
      </c>
      <c r="G1431">
        <v>4</v>
      </c>
      <c r="H1431" t="s">
        <v>4</v>
      </c>
    </row>
    <row r="1432" spans="1:8" x14ac:dyDescent="0.25">
      <c r="A1432">
        <v>1432</v>
      </c>
      <c r="B1432">
        <v>4000149</v>
      </c>
      <c r="C1432" t="s">
        <v>1581</v>
      </c>
      <c r="D1432" t="s">
        <v>1130</v>
      </c>
      <c r="E1432" t="s">
        <v>1255</v>
      </c>
      <c r="F1432" t="s">
        <v>1146</v>
      </c>
      <c r="G1432">
        <v>4</v>
      </c>
      <c r="H1432" t="s">
        <v>4</v>
      </c>
    </row>
    <row r="1433" spans="1:8" x14ac:dyDescent="0.25">
      <c r="A1433">
        <v>1433</v>
      </c>
      <c r="B1433">
        <v>4000752</v>
      </c>
      <c r="C1433" t="s">
        <v>1582</v>
      </c>
      <c r="D1433" t="s">
        <v>1130</v>
      </c>
      <c r="E1433" t="s">
        <v>1196</v>
      </c>
      <c r="F1433" t="s">
        <v>1197</v>
      </c>
      <c r="G1433">
        <v>4</v>
      </c>
      <c r="H1433" t="s">
        <v>4</v>
      </c>
    </row>
    <row r="1434" spans="1:8" x14ac:dyDescent="0.25">
      <c r="A1434">
        <v>1434</v>
      </c>
      <c r="B1434">
        <v>4000146</v>
      </c>
      <c r="C1434" t="s">
        <v>1583</v>
      </c>
      <c r="D1434" t="s">
        <v>1130</v>
      </c>
      <c r="E1434" t="s">
        <v>1137</v>
      </c>
      <c r="F1434" t="s">
        <v>1135</v>
      </c>
      <c r="G1434">
        <v>4</v>
      </c>
      <c r="H1434" t="s">
        <v>4</v>
      </c>
    </row>
    <row r="1435" spans="1:8" x14ac:dyDescent="0.25">
      <c r="A1435">
        <v>1435</v>
      </c>
      <c r="B1435">
        <v>4000721</v>
      </c>
      <c r="C1435" t="s">
        <v>1584</v>
      </c>
      <c r="D1435" t="s">
        <v>1130</v>
      </c>
      <c r="E1435" t="s">
        <v>1186</v>
      </c>
      <c r="F1435" t="s">
        <v>1143</v>
      </c>
      <c r="G1435">
        <v>4</v>
      </c>
      <c r="H1435" t="s">
        <v>4</v>
      </c>
    </row>
    <row r="1436" spans="1:8" x14ac:dyDescent="0.25">
      <c r="A1436">
        <v>1436</v>
      </c>
      <c r="B1436">
        <v>4000809</v>
      </c>
      <c r="C1436" t="s">
        <v>1584</v>
      </c>
      <c r="D1436" t="s">
        <v>1130</v>
      </c>
      <c r="E1436" t="s">
        <v>1266</v>
      </c>
      <c r="F1436" t="s">
        <v>1153</v>
      </c>
      <c r="G1436">
        <v>4</v>
      </c>
      <c r="H1436" t="s">
        <v>4</v>
      </c>
    </row>
    <row r="1437" spans="1:8" x14ac:dyDescent="0.25">
      <c r="A1437">
        <v>1437</v>
      </c>
      <c r="B1437">
        <v>4000038</v>
      </c>
      <c r="C1437" t="s">
        <v>1585</v>
      </c>
      <c r="D1437" t="s">
        <v>1130</v>
      </c>
      <c r="E1437" t="s">
        <v>1208</v>
      </c>
      <c r="F1437" t="s">
        <v>1139</v>
      </c>
      <c r="G1437">
        <v>4</v>
      </c>
      <c r="H1437" t="s">
        <v>4</v>
      </c>
    </row>
    <row r="1438" spans="1:8" x14ac:dyDescent="0.25">
      <c r="A1438">
        <v>1438</v>
      </c>
      <c r="B1438">
        <v>4000474</v>
      </c>
      <c r="C1438" t="s">
        <v>1586</v>
      </c>
      <c r="D1438" t="s">
        <v>1130</v>
      </c>
      <c r="E1438" t="s">
        <v>1301</v>
      </c>
      <c r="F1438" t="s">
        <v>1153</v>
      </c>
      <c r="G1438">
        <v>4</v>
      </c>
      <c r="H1438" t="s">
        <v>4</v>
      </c>
    </row>
    <row r="1439" spans="1:8" x14ac:dyDescent="0.25">
      <c r="A1439">
        <v>1439</v>
      </c>
      <c r="B1439">
        <v>4000415</v>
      </c>
      <c r="C1439" t="s">
        <v>1587</v>
      </c>
      <c r="D1439" t="s">
        <v>1130</v>
      </c>
      <c r="E1439" t="s">
        <v>1163</v>
      </c>
      <c r="F1439" t="s">
        <v>1143</v>
      </c>
      <c r="G1439">
        <v>4</v>
      </c>
      <c r="H1439" t="s">
        <v>4</v>
      </c>
    </row>
    <row r="1440" spans="1:8" x14ac:dyDescent="0.25">
      <c r="A1440">
        <v>1440</v>
      </c>
      <c r="B1440">
        <v>4000482</v>
      </c>
      <c r="C1440" t="s">
        <v>1588</v>
      </c>
      <c r="D1440" t="s">
        <v>1130</v>
      </c>
      <c r="E1440" t="s">
        <v>1218</v>
      </c>
      <c r="F1440" t="s">
        <v>1153</v>
      </c>
      <c r="G1440">
        <v>4</v>
      </c>
      <c r="H1440" t="s">
        <v>4</v>
      </c>
    </row>
    <row r="1441" spans="1:8" x14ac:dyDescent="0.25">
      <c r="A1441">
        <v>1441</v>
      </c>
      <c r="B1441">
        <v>4000147</v>
      </c>
      <c r="C1441" t="s">
        <v>1589</v>
      </c>
      <c r="D1441" t="s">
        <v>1130</v>
      </c>
      <c r="E1441" t="s">
        <v>1137</v>
      </c>
      <c r="F1441" t="s">
        <v>1135</v>
      </c>
      <c r="G1441">
        <v>4</v>
      </c>
      <c r="H1441" t="s">
        <v>4</v>
      </c>
    </row>
    <row r="1442" spans="1:8" x14ac:dyDescent="0.25">
      <c r="A1442">
        <v>1442</v>
      </c>
      <c r="B1442">
        <v>5002313</v>
      </c>
      <c r="C1442" t="s">
        <v>0</v>
      </c>
      <c r="D1442" t="s">
        <v>1</v>
      </c>
      <c r="E1442" t="s">
        <v>2</v>
      </c>
      <c r="F1442" t="s">
        <v>3</v>
      </c>
      <c r="G1442">
        <v>5</v>
      </c>
      <c r="H1442" t="s">
        <v>4</v>
      </c>
    </row>
    <row r="1443" spans="1:8" x14ac:dyDescent="0.25">
      <c r="A1443">
        <v>1443</v>
      </c>
      <c r="B1443">
        <v>5000002</v>
      </c>
      <c r="C1443" t="s">
        <v>5</v>
      </c>
      <c r="D1443" t="s">
        <v>6</v>
      </c>
      <c r="E1443" t="s">
        <v>7</v>
      </c>
      <c r="F1443" t="s">
        <v>8</v>
      </c>
      <c r="G1443">
        <v>5</v>
      </c>
      <c r="H1443" t="s">
        <v>4</v>
      </c>
    </row>
    <row r="1444" spans="1:8" x14ac:dyDescent="0.25">
      <c r="A1444">
        <v>1444</v>
      </c>
      <c r="B1444">
        <v>5000003</v>
      </c>
      <c r="C1444" t="s">
        <v>9</v>
      </c>
      <c r="D1444" t="s">
        <v>10</v>
      </c>
      <c r="E1444" t="s">
        <v>7</v>
      </c>
      <c r="F1444" t="s">
        <v>8</v>
      </c>
      <c r="G1444">
        <v>5</v>
      </c>
      <c r="H1444" t="s">
        <v>4</v>
      </c>
    </row>
    <row r="1445" spans="1:8" x14ac:dyDescent="0.25">
      <c r="A1445">
        <v>1445</v>
      </c>
      <c r="B1445">
        <v>5000004</v>
      </c>
      <c r="C1445" t="s">
        <v>11</v>
      </c>
      <c r="D1445" t="s">
        <v>12</v>
      </c>
      <c r="E1445" t="s">
        <v>7</v>
      </c>
      <c r="F1445" t="s">
        <v>8</v>
      </c>
      <c r="G1445">
        <v>5</v>
      </c>
      <c r="H1445" t="s">
        <v>4</v>
      </c>
    </row>
    <row r="1446" spans="1:8" x14ac:dyDescent="0.25">
      <c r="A1446">
        <v>1446</v>
      </c>
      <c r="B1446">
        <v>5000005</v>
      </c>
      <c r="C1446" t="s">
        <v>13</v>
      </c>
      <c r="D1446" t="s">
        <v>14</v>
      </c>
      <c r="E1446" t="s">
        <v>7</v>
      </c>
      <c r="F1446" t="s">
        <v>8</v>
      </c>
      <c r="G1446">
        <v>5</v>
      </c>
      <c r="H1446" t="s">
        <v>4</v>
      </c>
    </row>
    <row r="1447" spans="1:8" x14ac:dyDescent="0.25">
      <c r="A1447">
        <v>1447</v>
      </c>
      <c r="B1447">
        <v>5000006</v>
      </c>
      <c r="C1447" t="s">
        <v>15</v>
      </c>
      <c r="D1447" t="s">
        <v>16</v>
      </c>
      <c r="E1447" t="s">
        <v>7</v>
      </c>
      <c r="F1447" t="s">
        <v>8</v>
      </c>
      <c r="G1447">
        <v>5</v>
      </c>
      <c r="H1447" t="s">
        <v>4</v>
      </c>
    </row>
    <row r="1448" spans="1:8" x14ac:dyDescent="0.25">
      <c r="A1448">
        <v>1448</v>
      </c>
      <c r="B1448">
        <v>5000009</v>
      </c>
      <c r="C1448" t="s">
        <v>17</v>
      </c>
      <c r="D1448" t="s">
        <v>18</v>
      </c>
      <c r="E1448" t="s">
        <v>7</v>
      </c>
      <c r="F1448" t="s">
        <v>8</v>
      </c>
      <c r="G1448">
        <v>5</v>
      </c>
      <c r="H1448" t="s">
        <v>4</v>
      </c>
    </row>
    <row r="1449" spans="1:8" x14ac:dyDescent="0.25">
      <c r="A1449">
        <v>1449</v>
      </c>
      <c r="B1449">
        <v>5000012</v>
      </c>
      <c r="C1449" t="s">
        <v>19</v>
      </c>
      <c r="D1449" t="s">
        <v>20</v>
      </c>
      <c r="E1449" t="s">
        <v>7</v>
      </c>
      <c r="F1449" t="s">
        <v>8</v>
      </c>
      <c r="G1449">
        <v>5</v>
      </c>
      <c r="H1449" t="s">
        <v>4</v>
      </c>
    </row>
    <row r="1450" spans="1:8" x14ac:dyDescent="0.25">
      <c r="A1450">
        <v>1450</v>
      </c>
      <c r="B1450">
        <v>5000014</v>
      </c>
      <c r="C1450" t="s">
        <v>21</v>
      </c>
      <c r="D1450" t="s">
        <v>12</v>
      </c>
      <c r="E1450" t="s">
        <v>7</v>
      </c>
      <c r="F1450" t="s">
        <v>8</v>
      </c>
      <c r="G1450">
        <v>5</v>
      </c>
      <c r="H1450" t="s">
        <v>4</v>
      </c>
    </row>
    <row r="1451" spans="1:8" x14ac:dyDescent="0.25">
      <c r="A1451">
        <v>1451</v>
      </c>
      <c r="B1451">
        <v>5000017</v>
      </c>
      <c r="C1451" t="s">
        <v>22</v>
      </c>
      <c r="D1451" t="s">
        <v>23</v>
      </c>
      <c r="E1451" t="s">
        <v>7</v>
      </c>
      <c r="F1451" t="s">
        <v>8</v>
      </c>
      <c r="G1451">
        <v>5</v>
      </c>
      <c r="H1451" t="s">
        <v>4</v>
      </c>
    </row>
    <row r="1452" spans="1:8" x14ac:dyDescent="0.25">
      <c r="A1452">
        <v>1452</v>
      </c>
      <c r="B1452">
        <v>5000042</v>
      </c>
      <c r="C1452" t="s">
        <v>24</v>
      </c>
      <c r="D1452" t="s">
        <v>25</v>
      </c>
      <c r="E1452" t="s">
        <v>26</v>
      </c>
      <c r="F1452" t="s">
        <v>3</v>
      </c>
      <c r="G1452">
        <v>5</v>
      </c>
      <c r="H1452" t="s">
        <v>4</v>
      </c>
    </row>
    <row r="1453" spans="1:8" x14ac:dyDescent="0.25">
      <c r="A1453">
        <v>1453</v>
      </c>
      <c r="B1453">
        <v>5000043</v>
      </c>
      <c r="C1453" t="s">
        <v>27</v>
      </c>
      <c r="D1453" t="s">
        <v>28</v>
      </c>
      <c r="E1453" t="s">
        <v>26</v>
      </c>
      <c r="F1453" t="s">
        <v>3</v>
      </c>
      <c r="G1453">
        <v>5</v>
      </c>
      <c r="H1453" t="s">
        <v>4</v>
      </c>
    </row>
    <row r="1454" spans="1:8" x14ac:dyDescent="0.25">
      <c r="A1454">
        <v>1454</v>
      </c>
      <c r="B1454">
        <v>5000044</v>
      </c>
      <c r="C1454" t="s">
        <v>29</v>
      </c>
      <c r="D1454" t="s">
        <v>30</v>
      </c>
      <c r="E1454" t="s">
        <v>26</v>
      </c>
      <c r="F1454" t="s">
        <v>3</v>
      </c>
      <c r="G1454">
        <v>5</v>
      </c>
      <c r="H1454" t="s">
        <v>4</v>
      </c>
    </row>
    <row r="1455" spans="1:8" x14ac:dyDescent="0.25">
      <c r="A1455">
        <v>1455</v>
      </c>
      <c r="B1455">
        <v>5000045</v>
      </c>
      <c r="C1455" t="s">
        <v>31</v>
      </c>
      <c r="D1455" t="s">
        <v>32</v>
      </c>
      <c r="E1455" t="s">
        <v>26</v>
      </c>
      <c r="F1455" t="s">
        <v>3</v>
      </c>
      <c r="G1455">
        <v>5</v>
      </c>
      <c r="H1455" t="s">
        <v>4</v>
      </c>
    </row>
    <row r="1456" spans="1:8" x14ac:dyDescent="0.25">
      <c r="A1456">
        <v>1456</v>
      </c>
      <c r="B1456">
        <v>5000046</v>
      </c>
      <c r="C1456" t="s">
        <v>33</v>
      </c>
      <c r="D1456" t="s">
        <v>34</v>
      </c>
      <c r="E1456" t="s">
        <v>26</v>
      </c>
      <c r="F1456" t="s">
        <v>3</v>
      </c>
      <c r="G1456">
        <v>5</v>
      </c>
      <c r="H1456" t="s">
        <v>4</v>
      </c>
    </row>
    <row r="1457" spans="1:8" x14ac:dyDescent="0.25">
      <c r="A1457">
        <v>1457</v>
      </c>
      <c r="B1457">
        <v>5000049</v>
      </c>
      <c r="C1457" t="s">
        <v>35</v>
      </c>
      <c r="D1457" t="s">
        <v>36</v>
      </c>
      <c r="E1457" t="s">
        <v>37</v>
      </c>
      <c r="F1457" t="s">
        <v>3</v>
      </c>
      <c r="G1457">
        <v>5</v>
      </c>
      <c r="H1457" t="s">
        <v>4</v>
      </c>
    </row>
    <row r="1458" spans="1:8" x14ac:dyDescent="0.25">
      <c r="A1458">
        <v>1458</v>
      </c>
      <c r="B1458">
        <v>5000051</v>
      </c>
      <c r="C1458" t="s">
        <v>38</v>
      </c>
      <c r="D1458" t="s">
        <v>39</v>
      </c>
      <c r="E1458" t="s">
        <v>37</v>
      </c>
      <c r="F1458" t="s">
        <v>3</v>
      </c>
      <c r="G1458">
        <v>5</v>
      </c>
      <c r="H1458" t="s">
        <v>4</v>
      </c>
    </row>
    <row r="1459" spans="1:8" x14ac:dyDescent="0.25">
      <c r="A1459">
        <v>1459</v>
      </c>
      <c r="B1459">
        <v>5000058</v>
      </c>
      <c r="C1459" t="s">
        <v>40</v>
      </c>
      <c r="D1459" t="s">
        <v>41</v>
      </c>
      <c r="E1459" t="s">
        <v>42</v>
      </c>
      <c r="F1459" t="s">
        <v>43</v>
      </c>
      <c r="G1459">
        <v>5</v>
      </c>
      <c r="H1459" t="s">
        <v>4</v>
      </c>
    </row>
    <row r="1460" spans="1:8" x14ac:dyDescent="0.25">
      <c r="A1460">
        <v>1460</v>
      </c>
      <c r="B1460">
        <v>5000059</v>
      </c>
      <c r="C1460" t="s">
        <v>44</v>
      </c>
      <c r="D1460" t="s">
        <v>41</v>
      </c>
      <c r="E1460" t="s">
        <v>42</v>
      </c>
      <c r="F1460" t="s">
        <v>43</v>
      </c>
      <c r="G1460">
        <v>5</v>
      </c>
      <c r="H1460" t="s">
        <v>4</v>
      </c>
    </row>
    <row r="1461" spans="1:8" x14ac:dyDescent="0.25">
      <c r="A1461">
        <v>1461</v>
      </c>
      <c r="B1461">
        <v>5000060</v>
      </c>
      <c r="C1461" t="s">
        <v>45</v>
      </c>
      <c r="D1461" t="s">
        <v>46</v>
      </c>
      <c r="E1461" t="s">
        <v>42</v>
      </c>
      <c r="F1461" t="s">
        <v>43</v>
      </c>
      <c r="G1461">
        <v>5</v>
      </c>
      <c r="H1461" t="s">
        <v>4</v>
      </c>
    </row>
    <row r="1462" spans="1:8" x14ac:dyDescent="0.25">
      <c r="A1462">
        <v>1462</v>
      </c>
      <c r="B1462">
        <v>5000061</v>
      </c>
      <c r="C1462" t="s">
        <v>47</v>
      </c>
      <c r="D1462" t="s">
        <v>48</v>
      </c>
      <c r="E1462" t="s">
        <v>42</v>
      </c>
      <c r="F1462" t="s">
        <v>43</v>
      </c>
      <c r="G1462">
        <v>5</v>
      </c>
      <c r="H1462" t="s">
        <v>4</v>
      </c>
    </row>
    <row r="1463" spans="1:8" x14ac:dyDescent="0.25">
      <c r="A1463">
        <v>1463</v>
      </c>
      <c r="B1463">
        <v>5000062</v>
      </c>
      <c r="C1463" t="s">
        <v>49</v>
      </c>
      <c r="D1463" t="s">
        <v>50</v>
      </c>
      <c r="E1463" t="s">
        <v>42</v>
      </c>
      <c r="F1463" t="s">
        <v>43</v>
      </c>
      <c r="G1463">
        <v>5</v>
      </c>
      <c r="H1463" t="s">
        <v>4</v>
      </c>
    </row>
    <row r="1464" spans="1:8" x14ac:dyDescent="0.25">
      <c r="A1464">
        <v>1464</v>
      </c>
      <c r="B1464">
        <v>5000081</v>
      </c>
      <c r="C1464" t="s">
        <v>51</v>
      </c>
      <c r="D1464" t="s">
        <v>52</v>
      </c>
      <c r="E1464" t="s">
        <v>53</v>
      </c>
      <c r="F1464" t="s">
        <v>54</v>
      </c>
      <c r="G1464">
        <v>5</v>
      </c>
      <c r="H1464" t="s">
        <v>4</v>
      </c>
    </row>
    <row r="1465" spans="1:8" x14ac:dyDescent="0.25">
      <c r="A1465">
        <v>1465</v>
      </c>
      <c r="B1465">
        <v>5000082</v>
      </c>
      <c r="C1465" t="s">
        <v>55</v>
      </c>
      <c r="D1465" t="s">
        <v>56</v>
      </c>
      <c r="E1465" t="s">
        <v>53</v>
      </c>
      <c r="F1465" t="s">
        <v>54</v>
      </c>
      <c r="G1465">
        <v>5</v>
      </c>
      <c r="H1465" t="s">
        <v>4</v>
      </c>
    </row>
    <row r="1466" spans="1:8" x14ac:dyDescent="0.25">
      <c r="A1466">
        <v>1466</v>
      </c>
      <c r="B1466">
        <v>5000086</v>
      </c>
      <c r="C1466" t="s">
        <v>57</v>
      </c>
      <c r="D1466" t="s">
        <v>56</v>
      </c>
      <c r="E1466" t="s">
        <v>53</v>
      </c>
      <c r="F1466" t="s">
        <v>54</v>
      </c>
      <c r="G1466">
        <v>5</v>
      </c>
      <c r="H1466" t="s">
        <v>4</v>
      </c>
    </row>
    <row r="1467" spans="1:8" x14ac:dyDescent="0.25">
      <c r="A1467">
        <v>1467</v>
      </c>
      <c r="B1467">
        <v>5000093</v>
      </c>
      <c r="C1467" t="s">
        <v>58</v>
      </c>
      <c r="D1467" t="s">
        <v>59</v>
      </c>
      <c r="E1467" t="s">
        <v>60</v>
      </c>
      <c r="F1467" t="s">
        <v>54</v>
      </c>
      <c r="G1467">
        <v>5</v>
      </c>
      <c r="H1467" t="s">
        <v>4</v>
      </c>
    </row>
    <row r="1468" spans="1:8" x14ac:dyDescent="0.25">
      <c r="A1468">
        <v>1468</v>
      </c>
      <c r="B1468">
        <v>5000094</v>
      </c>
      <c r="C1468" t="s">
        <v>61</v>
      </c>
      <c r="D1468" t="s">
        <v>62</v>
      </c>
      <c r="E1468" t="s">
        <v>60</v>
      </c>
      <c r="F1468" t="s">
        <v>54</v>
      </c>
      <c r="G1468">
        <v>5</v>
      </c>
      <c r="H1468" t="s">
        <v>4</v>
      </c>
    </row>
    <row r="1469" spans="1:8" x14ac:dyDescent="0.25">
      <c r="A1469">
        <v>1469</v>
      </c>
      <c r="B1469">
        <v>5000095</v>
      </c>
      <c r="C1469" t="s">
        <v>63</v>
      </c>
      <c r="D1469" t="s">
        <v>64</v>
      </c>
      <c r="E1469" t="s">
        <v>60</v>
      </c>
      <c r="F1469" t="s">
        <v>54</v>
      </c>
      <c r="G1469">
        <v>5</v>
      </c>
      <c r="H1469" t="s">
        <v>4</v>
      </c>
    </row>
    <row r="1470" spans="1:8" x14ac:dyDescent="0.25">
      <c r="A1470">
        <v>1470</v>
      </c>
      <c r="B1470">
        <v>5000096</v>
      </c>
      <c r="C1470" t="s">
        <v>65</v>
      </c>
      <c r="D1470" t="s">
        <v>66</v>
      </c>
      <c r="E1470" t="s">
        <v>60</v>
      </c>
      <c r="F1470" t="s">
        <v>54</v>
      </c>
      <c r="G1470">
        <v>5</v>
      </c>
      <c r="H1470" t="s">
        <v>4</v>
      </c>
    </row>
    <row r="1471" spans="1:8" x14ac:dyDescent="0.25">
      <c r="A1471">
        <v>1471</v>
      </c>
      <c r="B1471">
        <v>5000097</v>
      </c>
      <c r="C1471" t="s">
        <v>67</v>
      </c>
      <c r="D1471" t="s">
        <v>68</v>
      </c>
      <c r="E1471" t="s">
        <v>60</v>
      </c>
      <c r="F1471" t="s">
        <v>54</v>
      </c>
      <c r="G1471">
        <v>5</v>
      </c>
      <c r="H1471" t="s">
        <v>4</v>
      </c>
    </row>
    <row r="1472" spans="1:8" x14ac:dyDescent="0.25">
      <c r="A1472">
        <v>1472</v>
      </c>
      <c r="B1472">
        <v>5000121</v>
      </c>
      <c r="C1472" t="s">
        <v>69</v>
      </c>
      <c r="D1472" t="s">
        <v>70</v>
      </c>
      <c r="E1472" t="s">
        <v>71</v>
      </c>
      <c r="F1472" t="s">
        <v>72</v>
      </c>
      <c r="G1472">
        <v>5</v>
      </c>
      <c r="H1472" t="s">
        <v>4</v>
      </c>
    </row>
    <row r="1473" spans="1:8" x14ac:dyDescent="0.25">
      <c r="A1473">
        <v>1473</v>
      </c>
      <c r="B1473">
        <v>5000122</v>
      </c>
      <c r="C1473" t="s">
        <v>73</v>
      </c>
      <c r="D1473" t="s">
        <v>74</v>
      </c>
      <c r="E1473" t="s">
        <v>71</v>
      </c>
      <c r="F1473" t="s">
        <v>72</v>
      </c>
      <c r="G1473">
        <v>5</v>
      </c>
      <c r="H1473" t="s">
        <v>4</v>
      </c>
    </row>
    <row r="1474" spans="1:8" x14ac:dyDescent="0.25">
      <c r="A1474">
        <v>1474</v>
      </c>
      <c r="B1474">
        <v>5000123</v>
      </c>
      <c r="C1474" t="s">
        <v>75</v>
      </c>
      <c r="D1474" t="s">
        <v>76</v>
      </c>
      <c r="E1474" t="s">
        <v>71</v>
      </c>
      <c r="F1474" t="s">
        <v>72</v>
      </c>
      <c r="G1474">
        <v>5</v>
      </c>
      <c r="H1474" t="s">
        <v>4</v>
      </c>
    </row>
    <row r="1475" spans="1:8" x14ac:dyDescent="0.25">
      <c r="A1475">
        <v>1475</v>
      </c>
      <c r="B1475">
        <v>5000124</v>
      </c>
      <c r="C1475" t="s">
        <v>77</v>
      </c>
      <c r="D1475" t="s">
        <v>74</v>
      </c>
      <c r="E1475" t="s">
        <v>71</v>
      </c>
      <c r="F1475" t="s">
        <v>72</v>
      </c>
      <c r="G1475">
        <v>5</v>
      </c>
      <c r="H1475" t="s">
        <v>4</v>
      </c>
    </row>
    <row r="1476" spans="1:8" x14ac:dyDescent="0.25">
      <c r="A1476">
        <v>1476</v>
      </c>
      <c r="B1476">
        <v>5000125</v>
      </c>
      <c r="C1476" t="s">
        <v>78</v>
      </c>
      <c r="D1476" t="s">
        <v>74</v>
      </c>
      <c r="E1476" t="s">
        <v>71</v>
      </c>
      <c r="F1476" t="s">
        <v>72</v>
      </c>
      <c r="G1476">
        <v>5</v>
      </c>
      <c r="H1476" t="s">
        <v>4</v>
      </c>
    </row>
    <row r="1477" spans="1:8" x14ac:dyDescent="0.25">
      <c r="A1477">
        <v>1477</v>
      </c>
      <c r="B1477">
        <v>5000130</v>
      </c>
      <c r="C1477" t="s">
        <v>79</v>
      </c>
      <c r="D1477" t="s">
        <v>80</v>
      </c>
      <c r="E1477" t="s">
        <v>81</v>
      </c>
      <c r="F1477" t="s">
        <v>72</v>
      </c>
      <c r="G1477">
        <v>5</v>
      </c>
      <c r="H1477" t="s">
        <v>4</v>
      </c>
    </row>
    <row r="1478" spans="1:8" x14ac:dyDescent="0.25">
      <c r="A1478">
        <v>1478</v>
      </c>
      <c r="B1478">
        <v>5000131</v>
      </c>
      <c r="C1478" t="s">
        <v>82</v>
      </c>
      <c r="D1478" t="s">
        <v>83</v>
      </c>
      <c r="E1478" t="s">
        <v>81</v>
      </c>
      <c r="F1478" t="s">
        <v>72</v>
      </c>
      <c r="G1478">
        <v>5</v>
      </c>
      <c r="H1478" t="s">
        <v>4</v>
      </c>
    </row>
    <row r="1479" spans="1:8" x14ac:dyDescent="0.25">
      <c r="A1479">
        <v>1479</v>
      </c>
      <c r="B1479">
        <v>5000132</v>
      </c>
      <c r="C1479" t="s">
        <v>84</v>
      </c>
      <c r="D1479" t="s">
        <v>85</v>
      </c>
      <c r="E1479" t="s">
        <v>81</v>
      </c>
      <c r="F1479" t="s">
        <v>72</v>
      </c>
      <c r="G1479">
        <v>5</v>
      </c>
      <c r="H1479" t="s">
        <v>4</v>
      </c>
    </row>
    <row r="1480" spans="1:8" x14ac:dyDescent="0.25">
      <c r="A1480">
        <v>1480</v>
      </c>
      <c r="B1480">
        <v>5000133</v>
      </c>
      <c r="C1480" t="s">
        <v>86</v>
      </c>
      <c r="D1480" t="s">
        <v>87</v>
      </c>
      <c r="E1480" t="s">
        <v>81</v>
      </c>
      <c r="F1480" t="s">
        <v>72</v>
      </c>
      <c r="G1480">
        <v>5</v>
      </c>
      <c r="H1480" t="s">
        <v>4</v>
      </c>
    </row>
    <row r="1481" spans="1:8" x14ac:dyDescent="0.25">
      <c r="A1481">
        <v>1481</v>
      </c>
      <c r="B1481">
        <v>5000148</v>
      </c>
      <c r="C1481" t="s">
        <v>88</v>
      </c>
      <c r="D1481" t="s">
        <v>89</v>
      </c>
      <c r="E1481" t="s">
        <v>90</v>
      </c>
      <c r="F1481" t="s">
        <v>3</v>
      </c>
      <c r="G1481">
        <v>5</v>
      </c>
      <c r="H1481" t="s">
        <v>4</v>
      </c>
    </row>
    <row r="1482" spans="1:8" x14ac:dyDescent="0.25">
      <c r="A1482">
        <v>1482</v>
      </c>
      <c r="B1482">
        <v>5000149</v>
      </c>
      <c r="C1482" t="s">
        <v>91</v>
      </c>
      <c r="D1482" t="s">
        <v>92</v>
      </c>
      <c r="E1482" t="s">
        <v>90</v>
      </c>
      <c r="F1482" t="s">
        <v>3</v>
      </c>
      <c r="G1482">
        <v>5</v>
      </c>
      <c r="H1482" t="s">
        <v>4</v>
      </c>
    </row>
    <row r="1483" spans="1:8" x14ac:dyDescent="0.25">
      <c r="A1483">
        <v>1483</v>
      </c>
      <c r="B1483">
        <v>5000151</v>
      </c>
      <c r="C1483" t="s">
        <v>93</v>
      </c>
      <c r="D1483" t="s">
        <v>89</v>
      </c>
      <c r="E1483" t="s">
        <v>90</v>
      </c>
      <c r="F1483" t="s">
        <v>3</v>
      </c>
      <c r="G1483">
        <v>5</v>
      </c>
      <c r="H1483" t="s">
        <v>4</v>
      </c>
    </row>
    <row r="1484" spans="1:8" x14ac:dyDescent="0.25">
      <c r="A1484">
        <v>1484</v>
      </c>
      <c r="B1484">
        <v>5000153</v>
      </c>
      <c r="C1484" t="s">
        <v>94</v>
      </c>
      <c r="D1484" t="s">
        <v>95</v>
      </c>
      <c r="E1484" t="s">
        <v>90</v>
      </c>
      <c r="F1484" t="s">
        <v>3</v>
      </c>
      <c r="G1484">
        <v>5</v>
      </c>
      <c r="H1484" t="s">
        <v>4</v>
      </c>
    </row>
    <row r="1485" spans="1:8" x14ac:dyDescent="0.25">
      <c r="A1485">
        <v>1485</v>
      </c>
      <c r="B1485">
        <v>5000154</v>
      </c>
      <c r="C1485" t="s">
        <v>96</v>
      </c>
      <c r="D1485" t="s">
        <v>89</v>
      </c>
      <c r="E1485" t="s">
        <v>90</v>
      </c>
      <c r="F1485" t="s">
        <v>3</v>
      </c>
      <c r="G1485">
        <v>5</v>
      </c>
      <c r="H1485" t="s">
        <v>4</v>
      </c>
    </row>
    <row r="1486" spans="1:8" x14ac:dyDescent="0.25">
      <c r="A1486">
        <v>1486</v>
      </c>
      <c r="B1486">
        <v>5000155</v>
      </c>
      <c r="C1486" t="s">
        <v>97</v>
      </c>
      <c r="D1486" t="s">
        <v>98</v>
      </c>
      <c r="E1486" t="s">
        <v>90</v>
      </c>
      <c r="F1486" t="s">
        <v>3</v>
      </c>
      <c r="G1486">
        <v>5</v>
      </c>
      <c r="H1486" t="s">
        <v>4</v>
      </c>
    </row>
    <row r="1487" spans="1:8" x14ac:dyDescent="0.25">
      <c r="A1487">
        <v>1487</v>
      </c>
      <c r="B1487">
        <v>5000156</v>
      </c>
      <c r="C1487" t="s">
        <v>99</v>
      </c>
      <c r="D1487" t="s">
        <v>100</v>
      </c>
      <c r="E1487" t="s">
        <v>90</v>
      </c>
      <c r="F1487" t="s">
        <v>3</v>
      </c>
      <c r="G1487">
        <v>5</v>
      </c>
      <c r="H1487" t="s">
        <v>4</v>
      </c>
    </row>
    <row r="1488" spans="1:8" x14ac:dyDescent="0.25">
      <c r="A1488">
        <v>1488</v>
      </c>
      <c r="B1488">
        <v>5000187</v>
      </c>
      <c r="C1488" t="s">
        <v>101</v>
      </c>
      <c r="D1488" t="s">
        <v>102</v>
      </c>
      <c r="E1488" t="s">
        <v>103</v>
      </c>
      <c r="F1488" t="s">
        <v>104</v>
      </c>
      <c r="G1488">
        <v>5</v>
      </c>
      <c r="H1488" t="s">
        <v>4</v>
      </c>
    </row>
    <row r="1489" spans="1:8" x14ac:dyDescent="0.25">
      <c r="A1489">
        <v>1489</v>
      </c>
      <c r="B1489">
        <v>5000188</v>
      </c>
      <c r="C1489" t="s">
        <v>105</v>
      </c>
      <c r="D1489" t="s">
        <v>106</v>
      </c>
      <c r="E1489" t="s">
        <v>103</v>
      </c>
      <c r="F1489" t="s">
        <v>104</v>
      </c>
      <c r="G1489">
        <v>5</v>
      </c>
      <c r="H1489" t="s">
        <v>4</v>
      </c>
    </row>
    <row r="1490" spans="1:8" x14ac:dyDescent="0.25">
      <c r="A1490">
        <v>1490</v>
      </c>
      <c r="B1490">
        <v>5000189</v>
      </c>
      <c r="C1490" t="s">
        <v>107</v>
      </c>
      <c r="D1490" t="s">
        <v>108</v>
      </c>
      <c r="E1490" t="s">
        <v>103</v>
      </c>
      <c r="F1490" t="s">
        <v>104</v>
      </c>
      <c r="G1490">
        <v>5</v>
      </c>
      <c r="H1490" t="s">
        <v>4</v>
      </c>
    </row>
    <row r="1491" spans="1:8" x14ac:dyDescent="0.25">
      <c r="A1491">
        <v>1491</v>
      </c>
      <c r="B1491">
        <v>5000190</v>
      </c>
      <c r="C1491" t="s">
        <v>109</v>
      </c>
      <c r="D1491" t="s">
        <v>110</v>
      </c>
      <c r="E1491" t="s">
        <v>103</v>
      </c>
      <c r="F1491" t="s">
        <v>104</v>
      </c>
      <c r="G1491">
        <v>5</v>
      </c>
      <c r="H1491" t="s">
        <v>4</v>
      </c>
    </row>
    <row r="1492" spans="1:8" x14ac:dyDescent="0.25">
      <c r="A1492">
        <v>1492</v>
      </c>
      <c r="B1492">
        <v>5000191</v>
      </c>
      <c r="C1492" t="s">
        <v>111</v>
      </c>
      <c r="D1492" t="s">
        <v>112</v>
      </c>
      <c r="E1492" t="s">
        <v>103</v>
      </c>
      <c r="F1492" t="s">
        <v>104</v>
      </c>
      <c r="G1492">
        <v>5</v>
      </c>
      <c r="H1492" t="s">
        <v>4</v>
      </c>
    </row>
    <row r="1493" spans="1:8" x14ac:dyDescent="0.25">
      <c r="A1493">
        <v>1493</v>
      </c>
      <c r="B1493">
        <v>5000192</v>
      </c>
      <c r="C1493" t="s">
        <v>113</v>
      </c>
      <c r="D1493" t="s">
        <v>114</v>
      </c>
      <c r="E1493" t="s">
        <v>103</v>
      </c>
      <c r="F1493" t="s">
        <v>104</v>
      </c>
      <c r="G1493">
        <v>5</v>
      </c>
      <c r="H1493" t="s">
        <v>4</v>
      </c>
    </row>
    <row r="1494" spans="1:8" x14ac:dyDescent="0.25">
      <c r="A1494">
        <v>1494</v>
      </c>
      <c r="B1494">
        <v>5000193</v>
      </c>
      <c r="C1494" t="s">
        <v>115</v>
      </c>
      <c r="D1494" t="s">
        <v>116</v>
      </c>
      <c r="E1494" t="s">
        <v>103</v>
      </c>
      <c r="F1494" t="s">
        <v>104</v>
      </c>
      <c r="G1494">
        <v>5</v>
      </c>
      <c r="H1494" t="s">
        <v>4</v>
      </c>
    </row>
    <row r="1495" spans="1:8" x14ac:dyDescent="0.25">
      <c r="A1495">
        <v>1495</v>
      </c>
      <c r="B1495">
        <v>5000194</v>
      </c>
      <c r="C1495" t="s">
        <v>117</v>
      </c>
      <c r="D1495" t="s">
        <v>118</v>
      </c>
      <c r="E1495" t="s">
        <v>103</v>
      </c>
      <c r="F1495" t="s">
        <v>104</v>
      </c>
      <c r="G1495">
        <v>5</v>
      </c>
      <c r="H1495" t="s">
        <v>4</v>
      </c>
    </row>
    <row r="1496" spans="1:8" x14ac:dyDescent="0.25">
      <c r="A1496">
        <v>1496</v>
      </c>
      <c r="B1496">
        <v>5000213</v>
      </c>
      <c r="C1496" t="s">
        <v>119</v>
      </c>
      <c r="D1496" t="s">
        <v>120</v>
      </c>
      <c r="E1496" t="s">
        <v>121</v>
      </c>
      <c r="F1496" t="s">
        <v>43</v>
      </c>
      <c r="G1496">
        <v>5</v>
      </c>
      <c r="H1496" t="s">
        <v>4</v>
      </c>
    </row>
    <row r="1497" spans="1:8" x14ac:dyDescent="0.25">
      <c r="A1497">
        <v>1497</v>
      </c>
      <c r="B1497">
        <v>5000214</v>
      </c>
      <c r="C1497" t="s">
        <v>122</v>
      </c>
      <c r="D1497" t="s">
        <v>123</v>
      </c>
      <c r="E1497" t="s">
        <v>121</v>
      </c>
      <c r="F1497" t="s">
        <v>43</v>
      </c>
      <c r="G1497">
        <v>5</v>
      </c>
      <c r="H1497" t="s">
        <v>4</v>
      </c>
    </row>
    <row r="1498" spans="1:8" x14ac:dyDescent="0.25">
      <c r="A1498">
        <v>1498</v>
      </c>
      <c r="B1498">
        <v>5000215</v>
      </c>
      <c r="C1498" t="s">
        <v>124</v>
      </c>
      <c r="D1498" t="s">
        <v>125</v>
      </c>
      <c r="E1498" t="s">
        <v>121</v>
      </c>
      <c r="F1498" t="s">
        <v>43</v>
      </c>
      <c r="G1498">
        <v>5</v>
      </c>
      <c r="H1498" t="s">
        <v>4</v>
      </c>
    </row>
    <row r="1499" spans="1:8" x14ac:dyDescent="0.25">
      <c r="A1499">
        <v>1499</v>
      </c>
      <c r="B1499">
        <v>5000216</v>
      </c>
      <c r="C1499" t="s">
        <v>126</v>
      </c>
      <c r="D1499" t="s">
        <v>127</v>
      </c>
      <c r="E1499" t="s">
        <v>121</v>
      </c>
      <c r="F1499" t="s">
        <v>43</v>
      </c>
      <c r="G1499">
        <v>5</v>
      </c>
      <c r="H1499" t="s">
        <v>4</v>
      </c>
    </row>
    <row r="1500" spans="1:8" x14ac:dyDescent="0.25">
      <c r="A1500">
        <v>1500</v>
      </c>
      <c r="B1500">
        <v>5000227</v>
      </c>
      <c r="C1500" t="s">
        <v>128</v>
      </c>
      <c r="D1500" t="s">
        <v>129</v>
      </c>
      <c r="E1500" t="s">
        <v>130</v>
      </c>
      <c r="F1500" t="s">
        <v>131</v>
      </c>
      <c r="G1500">
        <v>5</v>
      </c>
      <c r="H1500" t="s">
        <v>4</v>
      </c>
    </row>
    <row r="1501" spans="1:8" x14ac:dyDescent="0.25">
      <c r="A1501">
        <v>1501</v>
      </c>
      <c r="B1501">
        <v>5000228</v>
      </c>
      <c r="C1501" t="s">
        <v>132</v>
      </c>
      <c r="D1501" t="s">
        <v>133</v>
      </c>
      <c r="E1501" t="s">
        <v>130</v>
      </c>
      <c r="F1501" t="s">
        <v>131</v>
      </c>
      <c r="G1501">
        <v>5</v>
      </c>
      <c r="H1501" t="s">
        <v>4</v>
      </c>
    </row>
    <row r="1502" spans="1:8" x14ac:dyDescent="0.25">
      <c r="A1502">
        <v>1502</v>
      </c>
      <c r="B1502">
        <v>5000231</v>
      </c>
      <c r="C1502" t="s">
        <v>134</v>
      </c>
      <c r="D1502" t="s">
        <v>135</v>
      </c>
      <c r="E1502" t="s">
        <v>130</v>
      </c>
      <c r="F1502" t="s">
        <v>131</v>
      </c>
      <c r="G1502">
        <v>5</v>
      </c>
      <c r="H1502" t="s">
        <v>4</v>
      </c>
    </row>
    <row r="1503" spans="1:8" x14ac:dyDescent="0.25">
      <c r="A1503">
        <v>1503</v>
      </c>
      <c r="B1503">
        <v>5000232</v>
      </c>
      <c r="C1503" t="s">
        <v>136</v>
      </c>
      <c r="D1503" t="s">
        <v>129</v>
      </c>
      <c r="E1503" t="s">
        <v>130</v>
      </c>
      <c r="F1503" t="s">
        <v>131</v>
      </c>
      <c r="G1503">
        <v>5</v>
      </c>
      <c r="H1503" t="s">
        <v>4</v>
      </c>
    </row>
    <row r="1504" spans="1:8" x14ac:dyDescent="0.25">
      <c r="A1504">
        <v>1504</v>
      </c>
      <c r="B1504">
        <v>5000233</v>
      </c>
      <c r="C1504" t="s">
        <v>137</v>
      </c>
      <c r="D1504" t="s">
        <v>138</v>
      </c>
      <c r="E1504" t="s">
        <v>130</v>
      </c>
      <c r="F1504" t="s">
        <v>131</v>
      </c>
      <c r="G1504">
        <v>5</v>
      </c>
      <c r="H1504" t="s">
        <v>4</v>
      </c>
    </row>
    <row r="1505" spans="1:8" x14ac:dyDescent="0.25">
      <c r="A1505">
        <v>1505</v>
      </c>
      <c r="B1505">
        <v>5000237</v>
      </c>
      <c r="C1505" t="s">
        <v>139</v>
      </c>
      <c r="D1505" t="s">
        <v>140</v>
      </c>
      <c r="E1505" t="s">
        <v>141</v>
      </c>
      <c r="F1505" t="s">
        <v>8</v>
      </c>
      <c r="G1505">
        <v>5</v>
      </c>
      <c r="H1505" t="s">
        <v>4</v>
      </c>
    </row>
    <row r="1506" spans="1:8" x14ac:dyDescent="0.25">
      <c r="A1506">
        <v>1506</v>
      </c>
      <c r="B1506">
        <v>5000238</v>
      </c>
      <c r="C1506" t="s">
        <v>142</v>
      </c>
      <c r="D1506" t="s">
        <v>143</v>
      </c>
      <c r="E1506" t="s">
        <v>141</v>
      </c>
      <c r="F1506" t="s">
        <v>8</v>
      </c>
      <c r="G1506">
        <v>5</v>
      </c>
      <c r="H1506" t="s">
        <v>4</v>
      </c>
    </row>
    <row r="1507" spans="1:8" x14ac:dyDescent="0.25">
      <c r="A1507">
        <v>1507</v>
      </c>
      <c r="B1507">
        <v>5000239</v>
      </c>
      <c r="C1507" t="s">
        <v>128</v>
      </c>
      <c r="D1507" t="s">
        <v>144</v>
      </c>
      <c r="E1507" t="s">
        <v>141</v>
      </c>
      <c r="F1507" t="s">
        <v>8</v>
      </c>
      <c r="G1507">
        <v>5</v>
      </c>
      <c r="H1507" t="s">
        <v>4</v>
      </c>
    </row>
    <row r="1508" spans="1:8" x14ac:dyDescent="0.25">
      <c r="A1508">
        <v>1508</v>
      </c>
      <c r="B1508">
        <v>5000240</v>
      </c>
      <c r="C1508" t="s">
        <v>145</v>
      </c>
      <c r="D1508" t="s">
        <v>146</v>
      </c>
      <c r="E1508" t="s">
        <v>141</v>
      </c>
      <c r="F1508" t="s">
        <v>8</v>
      </c>
      <c r="G1508">
        <v>5</v>
      </c>
      <c r="H1508" t="s">
        <v>4</v>
      </c>
    </row>
    <row r="1509" spans="1:8" x14ac:dyDescent="0.25">
      <c r="A1509">
        <v>1509</v>
      </c>
      <c r="B1509">
        <v>5000241</v>
      </c>
      <c r="C1509" t="s">
        <v>147</v>
      </c>
      <c r="D1509" t="s">
        <v>148</v>
      </c>
      <c r="E1509" t="s">
        <v>141</v>
      </c>
      <c r="F1509" t="s">
        <v>8</v>
      </c>
      <c r="G1509">
        <v>5</v>
      </c>
      <c r="H1509" t="s">
        <v>4</v>
      </c>
    </row>
    <row r="1510" spans="1:8" x14ac:dyDescent="0.25">
      <c r="A1510">
        <v>1510</v>
      </c>
      <c r="B1510">
        <v>5000242</v>
      </c>
      <c r="C1510" t="s">
        <v>149</v>
      </c>
      <c r="D1510" t="s">
        <v>150</v>
      </c>
      <c r="E1510" t="s">
        <v>141</v>
      </c>
      <c r="F1510" t="s">
        <v>8</v>
      </c>
      <c r="G1510">
        <v>5</v>
      </c>
      <c r="H1510" t="s">
        <v>4</v>
      </c>
    </row>
    <row r="1511" spans="1:8" x14ac:dyDescent="0.25">
      <c r="A1511">
        <v>1511</v>
      </c>
      <c r="B1511">
        <v>5000243</v>
      </c>
      <c r="C1511" t="s">
        <v>151</v>
      </c>
      <c r="D1511" t="s">
        <v>152</v>
      </c>
      <c r="E1511" t="s">
        <v>141</v>
      </c>
      <c r="F1511" t="s">
        <v>8</v>
      </c>
      <c r="G1511">
        <v>5</v>
      </c>
      <c r="H1511" t="s">
        <v>4</v>
      </c>
    </row>
    <row r="1512" spans="1:8" x14ac:dyDescent="0.25">
      <c r="A1512">
        <v>1512</v>
      </c>
      <c r="B1512">
        <v>5000244</v>
      </c>
      <c r="C1512" t="s">
        <v>153</v>
      </c>
      <c r="D1512" t="s">
        <v>154</v>
      </c>
      <c r="E1512" t="s">
        <v>155</v>
      </c>
      <c r="F1512" t="s">
        <v>54</v>
      </c>
      <c r="G1512">
        <v>5</v>
      </c>
      <c r="H1512" t="s">
        <v>4</v>
      </c>
    </row>
    <row r="1513" spans="1:8" x14ac:dyDescent="0.25">
      <c r="A1513">
        <v>1513</v>
      </c>
      <c r="B1513">
        <v>5000245</v>
      </c>
      <c r="C1513" t="s">
        <v>156</v>
      </c>
      <c r="D1513" t="s">
        <v>157</v>
      </c>
      <c r="E1513" t="s">
        <v>155</v>
      </c>
      <c r="F1513" t="s">
        <v>54</v>
      </c>
      <c r="G1513">
        <v>5</v>
      </c>
      <c r="H1513" t="s">
        <v>4</v>
      </c>
    </row>
    <row r="1514" spans="1:8" x14ac:dyDescent="0.25">
      <c r="A1514">
        <v>1514</v>
      </c>
      <c r="B1514">
        <v>5000247</v>
      </c>
      <c r="C1514" t="s">
        <v>158</v>
      </c>
      <c r="D1514" t="s">
        <v>159</v>
      </c>
      <c r="E1514" t="s">
        <v>155</v>
      </c>
      <c r="F1514" t="s">
        <v>54</v>
      </c>
      <c r="G1514">
        <v>5</v>
      </c>
      <c r="H1514" t="s">
        <v>4</v>
      </c>
    </row>
    <row r="1515" spans="1:8" x14ac:dyDescent="0.25">
      <c r="A1515">
        <v>1515</v>
      </c>
      <c r="B1515">
        <v>5000248</v>
      </c>
      <c r="C1515" t="s">
        <v>160</v>
      </c>
      <c r="D1515" t="s">
        <v>161</v>
      </c>
      <c r="E1515" t="s">
        <v>155</v>
      </c>
      <c r="F1515" t="s">
        <v>54</v>
      </c>
      <c r="G1515">
        <v>5</v>
      </c>
      <c r="H1515" t="s">
        <v>4</v>
      </c>
    </row>
    <row r="1516" spans="1:8" x14ac:dyDescent="0.25">
      <c r="A1516">
        <v>1516</v>
      </c>
      <c r="B1516">
        <v>5000249</v>
      </c>
      <c r="C1516" t="s">
        <v>162</v>
      </c>
      <c r="D1516" t="s">
        <v>163</v>
      </c>
      <c r="E1516" t="s">
        <v>155</v>
      </c>
      <c r="F1516" t="s">
        <v>54</v>
      </c>
      <c r="G1516">
        <v>5</v>
      </c>
      <c r="H1516" t="s">
        <v>4</v>
      </c>
    </row>
    <row r="1517" spans="1:8" x14ac:dyDescent="0.25">
      <c r="A1517">
        <v>1517</v>
      </c>
      <c r="B1517">
        <v>5000250</v>
      </c>
      <c r="C1517" t="s">
        <v>164</v>
      </c>
      <c r="D1517" t="s">
        <v>165</v>
      </c>
      <c r="E1517" t="s">
        <v>155</v>
      </c>
      <c r="F1517" t="s">
        <v>54</v>
      </c>
      <c r="G1517">
        <v>5</v>
      </c>
      <c r="H1517" t="s">
        <v>4</v>
      </c>
    </row>
    <row r="1518" spans="1:8" x14ac:dyDescent="0.25">
      <c r="A1518">
        <v>1518</v>
      </c>
      <c r="B1518">
        <v>5000252</v>
      </c>
      <c r="C1518" t="s">
        <v>166</v>
      </c>
      <c r="D1518" t="s">
        <v>167</v>
      </c>
      <c r="E1518" t="s">
        <v>168</v>
      </c>
      <c r="F1518" t="s">
        <v>8</v>
      </c>
      <c r="G1518">
        <v>5</v>
      </c>
      <c r="H1518" t="s">
        <v>4</v>
      </c>
    </row>
    <row r="1519" spans="1:8" x14ac:dyDescent="0.25">
      <c r="A1519">
        <v>1519</v>
      </c>
      <c r="B1519">
        <v>5000253</v>
      </c>
      <c r="C1519" t="s">
        <v>169</v>
      </c>
      <c r="D1519" t="s">
        <v>170</v>
      </c>
      <c r="E1519" t="s">
        <v>168</v>
      </c>
      <c r="F1519" t="s">
        <v>8</v>
      </c>
      <c r="G1519">
        <v>5</v>
      </c>
      <c r="H1519" t="s">
        <v>4</v>
      </c>
    </row>
    <row r="1520" spans="1:8" x14ac:dyDescent="0.25">
      <c r="A1520">
        <v>1520</v>
      </c>
      <c r="B1520">
        <v>5000254</v>
      </c>
      <c r="C1520" t="s">
        <v>171</v>
      </c>
      <c r="D1520" t="s">
        <v>172</v>
      </c>
      <c r="E1520" t="s">
        <v>168</v>
      </c>
      <c r="F1520" t="s">
        <v>8</v>
      </c>
      <c r="G1520">
        <v>5</v>
      </c>
      <c r="H1520" t="s">
        <v>4</v>
      </c>
    </row>
    <row r="1521" spans="1:8" x14ac:dyDescent="0.25">
      <c r="A1521">
        <v>1521</v>
      </c>
      <c r="B1521">
        <v>5000255</v>
      </c>
      <c r="C1521" t="s">
        <v>173</v>
      </c>
      <c r="D1521" t="s">
        <v>174</v>
      </c>
      <c r="E1521" t="s">
        <v>168</v>
      </c>
      <c r="F1521" t="s">
        <v>8</v>
      </c>
      <c r="G1521">
        <v>5</v>
      </c>
      <c r="H1521" t="s">
        <v>4</v>
      </c>
    </row>
    <row r="1522" spans="1:8" x14ac:dyDescent="0.25">
      <c r="A1522">
        <v>1522</v>
      </c>
      <c r="B1522">
        <v>5000256</v>
      </c>
      <c r="C1522" t="s">
        <v>175</v>
      </c>
      <c r="D1522" t="s">
        <v>176</v>
      </c>
      <c r="E1522" t="s">
        <v>168</v>
      </c>
      <c r="F1522" t="s">
        <v>8</v>
      </c>
      <c r="G1522">
        <v>5</v>
      </c>
      <c r="H1522" t="s">
        <v>4</v>
      </c>
    </row>
    <row r="1523" spans="1:8" x14ac:dyDescent="0.25">
      <c r="A1523">
        <v>1523</v>
      </c>
      <c r="B1523">
        <v>5000257</v>
      </c>
      <c r="C1523" t="s">
        <v>177</v>
      </c>
      <c r="D1523" t="s">
        <v>178</v>
      </c>
      <c r="E1523" t="s">
        <v>168</v>
      </c>
      <c r="F1523" t="s">
        <v>8</v>
      </c>
      <c r="G1523">
        <v>5</v>
      </c>
      <c r="H1523" t="s">
        <v>4</v>
      </c>
    </row>
    <row r="1524" spans="1:8" x14ac:dyDescent="0.25">
      <c r="A1524">
        <v>1524</v>
      </c>
      <c r="B1524">
        <v>5000259</v>
      </c>
      <c r="C1524" t="s">
        <v>179</v>
      </c>
      <c r="D1524" t="s">
        <v>180</v>
      </c>
      <c r="E1524" t="s">
        <v>168</v>
      </c>
      <c r="F1524" t="s">
        <v>8</v>
      </c>
      <c r="G1524">
        <v>5</v>
      </c>
      <c r="H1524" t="s">
        <v>4</v>
      </c>
    </row>
    <row r="1525" spans="1:8" x14ac:dyDescent="0.25">
      <c r="A1525">
        <v>1525</v>
      </c>
      <c r="B1525">
        <v>5000260</v>
      </c>
      <c r="C1525" t="s">
        <v>181</v>
      </c>
      <c r="D1525" t="s">
        <v>182</v>
      </c>
      <c r="E1525" t="s">
        <v>183</v>
      </c>
      <c r="F1525" t="s">
        <v>184</v>
      </c>
      <c r="G1525">
        <v>5</v>
      </c>
      <c r="H1525" t="s">
        <v>4</v>
      </c>
    </row>
    <row r="1526" spans="1:8" x14ac:dyDescent="0.25">
      <c r="A1526">
        <v>1526</v>
      </c>
      <c r="B1526">
        <v>5000261</v>
      </c>
      <c r="C1526" t="s">
        <v>185</v>
      </c>
      <c r="D1526" t="s">
        <v>186</v>
      </c>
      <c r="E1526" t="s">
        <v>183</v>
      </c>
      <c r="F1526" t="s">
        <v>184</v>
      </c>
      <c r="G1526">
        <v>5</v>
      </c>
      <c r="H1526" t="s">
        <v>4</v>
      </c>
    </row>
    <row r="1527" spans="1:8" x14ac:dyDescent="0.25">
      <c r="A1527">
        <v>1527</v>
      </c>
      <c r="B1527">
        <v>5000262</v>
      </c>
      <c r="C1527" t="s">
        <v>187</v>
      </c>
      <c r="D1527" t="s">
        <v>188</v>
      </c>
      <c r="E1527" t="s">
        <v>183</v>
      </c>
      <c r="F1527" t="s">
        <v>184</v>
      </c>
      <c r="G1527">
        <v>5</v>
      </c>
      <c r="H1527" t="s">
        <v>4</v>
      </c>
    </row>
    <row r="1528" spans="1:8" x14ac:dyDescent="0.25">
      <c r="A1528">
        <v>1528</v>
      </c>
      <c r="B1528">
        <v>5000263</v>
      </c>
      <c r="C1528" t="s">
        <v>189</v>
      </c>
      <c r="D1528" t="s">
        <v>190</v>
      </c>
      <c r="E1528" t="s">
        <v>183</v>
      </c>
      <c r="F1528" t="s">
        <v>184</v>
      </c>
      <c r="G1528">
        <v>5</v>
      </c>
      <c r="H1528" t="s">
        <v>4</v>
      </c>
    </row>
    <row r="1529" spans="1:8" x14ac:dyDescent="0.25">
      <c r="A1529">
        <v>1529</v>
      </c>
      <c r="B1529">
        <v>5000264</v>
      </c>
      <c r="C1529" t="s">
        <v>191</v>
      </c>
      <c r="D1529" t="s">
        <v>192</v>
      </c>
      <c r="E1529" t="s">
        <v>183</v>
      </c>
      <c r="F1529" t="s">
        <v>184</v>
      </c>
      <c r="G1529">
        <v>5</v>
      </c>
      <c r="H1529" t="s">
        <v>4</v>
      </c>
    </row>
    <row r="1530" spans="1:8" x14ac:dyDescent="0.25">
      <c r="A1530">
        <v>1530</v>
      </c>
      <c r="B1530">
        <v>5000315</v>
      </c>
      <c r="C1530" t="s">
        <v>193</v>
      </c>
      <c r="D1530" t="s">
        <v>194</v>
      </c>
      <c r="E1530" t="s">
        <v>195</v>
      </c>
      <c r="F1530" t="s">
        <v>184</v>
      </c>
      <c r="G1530">
        <v>5</v>
      </c>
      <c r="H1530" t="s">
        <v>4</v>
      </c>
    </row>
    <row r="1531" spans="1:8" x14ac:dyDescent="0.25">
      <c r="A1531">
        <v>1531</v>
      </c>
      <c r="B1531">
        <v>5000316</v>
      </c>
      <c r="C1531" t="s">
        <v>196</v>
      </c>
      <c r="D1531" t="s">
        <v>197</v>
      </c>
      <c r="E1531" t="s">
        <v>195</v>
      </c>
      <c r="F1531" t="s">
        <v>184</v>
      </c>
      <c r="G1531">
        <v>5</v>
      </c>
      <c r="H1531" t="s">
        <v>4</v>
      </c>
    </row>
    <row r="1532" spans="1:8" x14ac:dyDescent="0.25">
      <c r="A1532">
        <v>1532</v>
      </c>
      <c r="B1532">
        <v>5000317</v>
      </c>
      <c r="C1532" t="s">
        <v>198</v>
      </c>
      <c r="D1532" t="s">
        <v>197</v>
      </c>
      <c r="E1532" t="s">
        <v>195</v>
      </c>
      <c r="F1532" t="s">
        <v>184</v>
      </c>
      <c r="G1532">
        <v>5</v>
      </c>
      <c r="H1532" t="s">
        <v>4</v>
      </c>
    </row>
    <row r="1533" spans="1:8" x14ac:dyDescent="0.25">
      <c r="A1533">
        <v>1533</v>
      </c>
      <c r="B1533">
        <v>5000318</v>
      </c>
      <c r="C1533" t="s">
        <v>199</v>
      </c>
      <c r="D1533" t="s">
        <v>197</v>
      </c>
      <c r="E1533" t="s">
        <v>195</v>
      </c>
      <c r="F1533" t="s">
        <v>184</v>
      </c>
      <c r="G1533">
        <v>5</v>
      </c>
      <c r="H1533" t="s">
        <v>4</v>
      </c>
    </row>
    <row r="1534" spans="1:8" x14ac:dyDescent="0.25">
      <c r="A1534">
        <v>1534</v>
      </c>
      <c r="B1534">
        <v>5000319</v>
      </c>
      <c r="C1534" t="s">
        <v>200</v>
      </c>
      <c r="D1534" t="s">
        <v>201</v>
      </c>
      <c r="E1534" t="s">
        <v>195</v>
      </c>
      <c r="F1534" t="s">
        <v>184</v>
      </c>
      <c r="G1534">
        <v>5</v>
      </c>
      <c r="H1534" t="s">
        <v>4</v>
      </c>
    </row>
    <row r="1535" spans="1:8" x14ac:dyDescent="0.25">
      <c r="A1535">
        <v>1535</v>
      </c>
      <c r="B1535">
        <v>5000320</v>
      </c>
      <c r="C1535" t="s">
        <v>202</v>
      </c>
      <c r="D1535" t="s">
        <v>203</v>
      </c>
      <c r="E1535" t="s">
        <v>195</v>
      </c>
      <c r="F1535" t="s">
        <v>184</v>
      </c>
      <c r="G1535">
        <v>5</v>
      </c>
      <c r="H1535" t="s">
        <v>4</v>
      </c>
    </row>
    <row r="1536" spans="1:8" x14ac:dyDescent="0.25">
      <c r="A1536">
        <v>1536</v>
      </c>
      <c r="B1536">
        <v>5000321</v>
      </c>
      <c r="C1536" t="s">
        <v>204</v>
      </c>
      <c r="D1536" t="s">
        <v>203</v>
      </c>
      <c r="E1536" t="s">
        <v>195</v>
      </c>
      <c r="F1536" t="s">
        <v>184</v>
      </c>
      <c r="G1536">
        <v>5</v>
      </c>
      <c r="H1536" t="s">
        <v>4</v>
      </c>
    </row>
    <row r="1537" spans="1:8" x14ac:dyDescent="0.25">
      <c r="A1537">
        <v>1537</v>
      </c>
      <c r="B1537">
        <v>5000328</v>
      </c>
      <c r="C1537" t="s">
        <v>205</v>
      </c>
      <c r="D1537" t="s">
        <v>206</v>
      </c>
      <c r="E1537" t="s">
        <v>207</v>
      </c>
      <c r="F1537" t="s">
        <v>3</v>
      </c>
      <c r="G1537">
        <v>5</v>
      </c>
      <c r="H1537" t="s">
        <v>4</v>
      </c>
    </row>
    <row r="1538" spans="1:8" x14ac:dyDescent="0.25">
      <c r="A1538">
        <v>1538</v>
      </c>
      <c r="B1538">
        <v>5000332</v>
      </c>
      <c r="C1538" t="s">
        <v>208</v>
      </c>
      <c r="D1538" t="s">
        <v>209</v>
      </c>
      <c r="E1538" t="s">
        <v>210</v>
      </c>
      <c r="F1538" t="s">
        <v>72</v>
      </c>
      <c r="G1538">
        <v>5</v>
      </c>
      <c r="H1538" t="s">
        <v>4</v>
      </c>
    </row>
    <row r="1539" spans="1:8" x14ac:dyDescent="0.25">
      <c r="A1539">
        <v>1539</v>
      </c>
      <c r="B1539">
        <v>5000334</v>
      </c>
      <c r="C1539" t="s">
        <v>211</v>
      </c>
      <c r="D1539" t="s">
        <v>212</v>
      </c>
      <c r="E1539" t="s">
        <v>210</v>
      </c>
      <c r="F1539" t="s">
        <v>72</v>
      </c>
      <c r="G1539">
        <v>5</v>
      </c>
      <c r="H1539" t="s">
        <v>4</v>
      </c>
    </row>
    <row r="1540" spans="1:8" x14ac:dyDescent="0.25">
      <c r="A1540">
        <v>1540</v>
      </c>
      <c r="B1540">
        <v>5000335</v>
      </c>
      <c r="C1540" t="s">
        <v>213</v>
      </c>
      <c r="D1540" t="s">
        <v>214</v>
      </c>
      <c r="E1540" t="s">
        <v>210</v>
      </c>
      <c r="F1540" t="s">
        <v>72</v>
      </c>
      <c r="G1540">
        <v>5</v>
      </c>
      <c r="H1540" t="s">
        <v>4</v>
      </c>
    </row>
    <row r="1541" spans="1:8" x14ac:dyDescent="0.25">
      <c r="A1541">
        <v>1541</v>
      </c>
      <c r="B1541">
        <v>5000336</v>
      </c>
      <c r="C1541" t="s">
        <v>215</v>
      </c>
      <c r="D1541" t="s">
        <v>216</v>
      </c>
      <c r="E1541" t="s">
        <v>210</v>
      </c>
      <c r="F1541" t="s">
        <v>72</v>
      </c>
      <c r="G1541">
        <v>5</v>
      </c>
      <c r="H1541" t="s">
        <v>4</v>
      </c>
    </row>
    <row r="1542" spans="1:8" x14ac:dyDescent="0.25">
      <c r="A1542">
        <v>1542</v>
      </c>
      <c r="B1542">
        <v>5000337</v>
      </c>
      <c r="C1542" t="s">
        <v>217</v>
      </c>
      <c r="D1542" t="s">
        <v>214</v>
      </c>
      <c r="E1542" t="s">
        <v>210</v>
      </c>
      <c r="F1542" t="s">
        <v>72</v>
      </c>
      <c r="G1542">
        <v>5</v>
      </c>
      <c r="H1542" t="s">
        <v>4</v>
      </c>
    </row>
    <row r="1543" spans="1:8" x14ac:dyDescent="0.25">
      <c r="A1543">
        <v>1543</v>
      </c>
      <c r="B1543">
        <v>5000350</v>
      </c>
      <c r="C1543" t="s">
        <v>218</v>
      </c>
      <c r="D1543" t="s">
        <v>219</v>
      </c>
      <c r="E1543" t="s">
        <v>220</v>
      </c>
      <c r="F1543" t="s">
        <v>3</v>
      </c>
      <c r="G1543">
        <v>5</v>
      </c>
      <c r="H1543" t="s">
        <v>4</v>
      </c>
    </row>
    <row r="1544" spans="1:8" x14ac:dyDescent="0.25">
      <c r="A1544">
        <v>1544</v>
      </c>
      <c r="B1544">
        <v>5000351</v>
      </c>
      <c r="C1544" t="s">
        <v>221</v>
      </c>
      <c r="D1544" t="s">
        <v>222</v>
      </c>
      <c r="E1544" t="s">
        <v>220</v>
      </c>
      <c r="F1544" t="s">
        <v>3</v>
      </c>
      <c r="G1544">
        <v>5</v>
      </c>
      <c r="H1544" t="s">
        <v>4</v>
      </c>
    </row>
    <row r="1545" spans="1:8" x14ac:dyDescent="0.25">
      <c r="A1545">
        <v>1545</v>
      </c>
      <c r="B1545">
        <v>5000352</v>
      </c>
      <c r="C1545" t="s">
        <v>223</v>
      </c>
      <c r="D1545" t="s">
        <v>224</v>
      </c>
      <c r="E1545" t="s">
        <v>220</v>
      </c>
      <c r="F1545" t="s">
        <v>3</v>
      </c>
      <c r="G1545">
        <v>5</v>
      </c>
      <c r="H1545" t="s">
        <v>4</v>
      </c>
    </row>
    <row r="1546" spans="1:8" x14ac:dyDescent="0.25">
      <c r="A1546">
        <v>1546</v>
      </c>
      <c r="B1546">
        <v>5000353</v>
      </c>
      <c r="C1546" t="s">
        <v>225</v>
      </c>
      <c r="D1546" t="s">
        <v>226</v>
      </c>
      <c r="E1546" t="s">
        <v>220</v>
      </c>
      <c r="F1546" t="s">
        <v>3</v>
      </c>
      <c r="G1546">
        <v>5</v>
      </c>
      <c r="H1546" t="s">
        <v>4</v>
      </c>
    </row>
    <row r="1547" spans="1:8" x14ac:dyDescent="0.25">
      <c r="A1547">
        <v>1547</v>
      </c>
      <c r="B1547">
        <v>5000354</v>
      </c>
      <c r="C1547" t="s">
        <v>227</v>
      </c>
      <c r="D1547" t="s">
        <v>228</v>
      </c>
      <c r="E1547" t="s">
        <v>220</v>
      </c>
      <c r="F1547" t="s">
        <v>3</v>
      </c>
      <c r="G1547">
        <v>5</v>
      </c>
      <c r="H1547" t="s">
        <v>4</v>
      </c>
    </row>
    <row r="1548" spans="1:8" x14ac:dyDescent="0.25">
      <c r="A1548">
        <v>1548</v>
      </c>
      <c r="B1548">
        <v>5000355</v>
      </c>
      <c r="C1548" t="s">
        <v>229</v>
      </c>
      <c r="D1548" t="s">
        <v>230</v>
      </c>
      <c r="E1548" t="s">
        <v>220</v>
      </c>
      <c r="F1548" t="s">
        <v>3</v>
      </c>
      <c r="G1548">
        <v>5</v>
      </c>
      <c r="H1548" t="s">
        <v>4</v>
      </c>
    </row>
    <row r="1549" spans="1:8" x14ac:dyDescent="0.25">
      <c r="A1549">
        <v>1549</v>
      </c>
      <c r="B1549">
        <v>5000356</v>
      </c>
      <c r="C1549" t="s">
        <v>231</v>
      </c>
      <c r="D1549" t="s">
        <v>232</v>
      </c>
      <c r="E1549" t="s">
        <v>220</v>
      </c>
      <c r="F1549" t="s">
        <v>3</v>
      </c>
      <c r="G1549">
        <v>5</v>
      </c>
      <c r="H1549" t="s">
        <v>4</v>
      </c>
    </row>
    <row r="1550" spans="1:8" x14ac:dyDescent="0.25">
      <c r="A1550">
        <v>1550</v>
      </c>
      <c r="B1550">
        <v>5000357</v>
      </c>
      <c r="C1550" t="s">
        <v>233</v>
      </c>
      <c r="D1550" t="s">
        <v>234</v>
      </c>
      <c r="E1550" t="s">
        <v>235</v>
      </c>
      <c r="F1550" t="s">
        <v>54</v>
      </c>
      <c r="G1550">
        <v>5</v>
      </c>
      <c r="H1550" t="s">
        <v>4</v>
      </c>
    </row>
    <row r="1551" spans="1:8" x14ac:dyDescent="0.25">
      <c r="A1551">
        <v>1551</v>
      </c>
      <c r="B1551">
        <v>5000358</v>
      </c>
      <c r="C1551" t="s">
        <v>236</v>
      </c>
      <c r="D1551" t="s">
        <v>237</v>
      </c>
      <c r="E1551" t="s">
        <v>235</v>
      </c>
      <c r="F1551" t="s">
        <v>54</v>
      </c>
      <c r="G1551">
        <v>5</v>
      </c>
      <c r="H1551" t="s">
        <v>4</v>
      </c>
    </row>
    <row r="1552" spans="1:8" x14ac:dyDescent="0.25">
      <c r="A1552">
        <v>1552</v>
      </c>
      <c r="B1552">
        <v>5000359</v>
      </c>
      <c r="C1552" t="s">
        <v>238</v>
      </c>
      <c r="D1552" t="s">
        <v>239</v>
      </c>
      <c r="E1552" t="s">
        <v>235</v>
      </c>
      <c r="F1552" t="s">
        <v>54</v>
      </c>
      <c r="G1552">
        <v>5</v>
      </c>
      <c r="H1552" t="s">
        <v>4</v>
      </c>
    </row>
    <row r="1553" spans="1:8" x14ac:dyDescent="0.25">
      <c r="A1553">
        <v>1553</v>
      </c>
      <c r="B1553">
        <v>5000360</v>
      </c>
      <c r="C1553" t="s">
        <v>240</v>
      </c>
      <c r="D1553" t="s">
        <v>237</v>
      </c>
      <c r="E1553" t="s">
        <v>235</v>
      </c>
      <c r="F1553" t="s">
        <v>54</v>
      </c>
      <c r="G1553">
        <v>5</v>
      </c>
      <c r="H1553" t="s">
        <v>4</v>
      </c>
    </row>
    <row r="1554" spans="1:8" x14ac:dyDescent="0.25">
      <c r="A1554">
        <v>1554</v>
      </c>
      <c r="B1554">
        <v>5000361</v>
      </c>
      <c r="C1554" t="s">
        <v>241</v>
      </c>
      <c r="D1554" t="s">
        <v>242</v>
      </c>
      <c r="E1554" t="s">
        <v>235</v>
      </c>
      <c r="F1554" t="s">
        <v>54</v>
      </c>
      <c r="G1554">
        <v>5</v>
      </c>
      <c r="H1554" t="s">
        <v>4</v>
      </c>
    </row>
    <row r="1555" spans="1:8" x14ac:dyDescent="0.25">
      <c r="A1555">
        <v>1555</v>
      </c>
      <c r="B1555">
        <v>5000362</v>
      </c>
      <c r="C1555" t="s">
        <v>243</v>
      </c>
      <c r="D1555" t="s">
        <v>237</v>
      </c>
      <c r="E1555" t="s">
        <v>235</v>
      </c>
      <c r="F1555" t="s">
        <v>54</v>
      </c>
      <c r="G1555">
        <v>5</v>
      </c>
      <c r="H1555" t="s">
        <v>4</v>
      </c>
    </row>
    <row r="1556" spans="1:8" x14ac:dyDescent="0.25">
      <c r="A1556">
        <v>1556</v>
      </c>
      <c r="B1556">
        <v>5000363</v>
      </c>
      <c r="C1556" t="s">
        <v>244</v>
      </c>
      <c r="D1556" t="s">
        <v>245</v>
      </c>
      <c r="E1556" t="s">
        <v>235</v>
      </c>
      <c r="F1556" t="s">
        <v>54</v>
      </c>
      <c r="G1556">
        <v>5</v>
      </c>
      <c r="H1556" t="s">
        <v>4</v>
      </c>
    </row>
    <row r="1557" spans="1:8" x14ac:dyDescent="0.25">
      <c r="A1557">
        <v>1557</v>
      </c>
      <c r="B1557">
        <v>5000381</v>
      </c>
      <c r="C1557" t="s">
        <v>246</v>
      </c>
      <c r="D1557" t="s">
        <v>247</v>
      </c>
      <c r="E1557" t="s">
        <v>248</v>
      </c>
      <c r="F1557" t="s">
        <v>43</v>
      </c>
      <c r="G1557">
        <v>5</v>
      </c>
      <c r="H1557" t="s">
        <v>4</v>
      </c>
    </row>
    <row r="1558" spans="1:8" x14ac:dyDescent="0.25">
      <c r="A1558">
        <v>1558</v>
      </c>
      <c r="B1558">
        <v>5000383</v>
      </c>
      <c r="C1558" t="s">
        <v>249</v>
      </c>
      <c r="D1558" t="s">
        <v>250</v>
      </c>
      <c r="E1558" t="s">
        <v>248</v>
      </c>
      <c r="F1558" t="s">
        <v>43</v>
      </c>
      <c r="G1558">
        <v>5</v>
      </c>
      <c r="H1558" t="s">
        <v>4</v>
      </c>
    </row>
    <row r="1559" spans="1:8" x14ac:dyDescent="0.25">
      <c r="A1559">
        <v>1559</v>
      </c>
      <c r="B1559">
        <v>5000388</v>
      </c>
      <c r="C1559" t="s">
        <v>251</v>
      </c>
      <c r="D1559" t="s">
        <v>252</v>
      </c>
      <c r="E1559" t="s">
        <v>253</v>
      </c>
      <c r="F1559" t="s">
        <v>3</v>
      </c>
      <c r="G1559">
        <v>5</v>
      </c>
      <c r="H1559" t="s">
        <v>4</v>
      </c>
    </row>
    <row r="1560" spans="1:8" x14ac:dyDescent="0.25">
      <c r="A1560">
        <v>1560</v>
      </c>
      <c r="B1560">
        <v>5000389</v>
      </c>
      <c r="C1560" t="s">
        <v>254</v>
      </c>
      <c r="D1560" t="s">
        <v>255</v>
      </c>
      <c r="E1560" t="s">
        <v>253</v>
      </c>
      <c r="F1560" t="s">
        <v>3</v>
      </c>
      <c r="G1560">
        <v>5</v>
      </c>
      <c r="H1560" t="s">
        <v>4</v>
      </c>
    </row>
    <row r="1561" spans="1:8" x14ac:dyDescent="0.25">
      <c r="A1561">
        <v>1561</v>
      </c>
      <c r="B1561">
        <v>5000390</v>
      </c>
      <c r="C1561" t="s">
        <v>256</v>
      </c>
      <c r="D1561" t="s">
        <v>257</v>
      </c>
      <c r="E1561" t="s">
        <v>253</v>
      </c>
      <c r="F1561" t="s">
        <v>3</v>
      </c>
      <c r="G1561">
        <v>5</v>
      </c>
      <c r="H1561" t="s">
        <v>4</v>
      </c>
    </row>
    <row r="1562" spans="1:8" x14ac:dyDescent="0.25">
      <c r="A1562">
        <v>1562</v>
      </c>
      <c r="B1562">
        <v>5000391</v>
      </c>
      <c r="C1562" t="s">
        <v>258</v>
      </c>
      <c r="D1562" t="s">
        <v>259</v>
      </c>
      <c r="E1562" t="s">
        <v>253</v>
      </c>
      <c r="F1562" t="s">
        <v>3</v>
      </c>
      <c r="G1562">
        <v>5</v>
      </c>
      <c r="H1562" t="s">
        <v>4</v>
      </c>
    </row>
    <row r="1563" spans="1:8" x14ac:dyDescent="0.25">
      <c r="A1563">
        <v>1563</v>
      </c>
      <c r="B1563">
        <v>5000392</v>
      </c>
      <c r="C1563" t="s">
        <v>260</v>
      </c>
      <c r="D1563" t="s">
        <v>261</v>
      </c>
      <c r="E1563" t="s">
        <v>253</v>
      </c>
      <c r="F1563" t="s">
        <v>3</v>
      </c>
      <c r="G1563">
        <v>5</v>
      </c>
      <c r="H1563" t="s">
        <v>4</v>
      </c>
    </row>
    <row r="1564" spans="1:8" x14ac:dyDescent="0.25">
      <c r="A1564">
        <v>1564</v>
      </c>
      <c r="B1564">
        <v>5000402</v>
      </c>
      <c r="C1564" t="s">
        <v>262</v>
      </c>
      <c r="D1564" t="s">
        <v>263</v>
      </c>
      <c r="E1564" t="s">
        <v>264</v>
      </c>
      <c r="F1564" t="s">
        <v>104</v>
      </c>
      <c r="G1564">
        <v>5</v>
      </c>
      <c r="H1564" t="s">
        <v>4</v>
      </c>
    </row>
    <row r="1565" spans="1:8" x14ac:dyDescent="0.25">
      <c r="A1565">
        <v>1565</v>
      </c>
      <c r="B1565">
        <v>5000405</v>
      </c>
      <c r="C1565" t="s">
        <v>265</v>
      </c>
      <c r="D1565" t="s">
        <v>266</v>
      </c>
      <c r="E1565" t="s">
        <v>264</v>
      </c>
      <c r="F1565" t="s">
        <v>104</v>
      </c>
      <c r="G1565">
        <v>5</v>
      </c>
      <c r="H1565" t="s">
        <v>4</v>
      </c>
    </row>
    <row r="1566" spans="1:8" x14ac:dyDescent="0.25">
      <c r="A1566">
        <v>1566</v>
      </c>
      <c r="B1566">
        <v>5000407</v>
      </c>
      <c r="C1566" t="s">
        <v>267</v>
      </c>
      <c r="D1566" t="s">
        <v>268</v>
      </c>
      <c r="E1566" t="s">
        <v>264</v>
      </c>
      <c r="F1566" t="s">
        <v>104</v>
      </c>
      <c r="G1566">
        <v>5</v>
      </c>
      <c r="H1566" t="s">
        <v>4</v>
      </c>
    </row>
    <row r="1567" spans="1:8" x14ac:dyDescent="0.25">
      <c r="A1567">
        <v>1567</v>
      </c>
      <c r="B1567">
        <v>5000408</v>
      </c>
      <c r="C1567" t="s">
        <v>269</v>
      </c>
      <c r="D1567" t="s">
        <v>270</v>
      </c>
      <c r="E1567" t="s">
        <v>264</v>
      </c>
      <c r="F1567" t="s">
        <v>104</v>
      </c>
      <c r="G1567">
        <v>5</v>
      </c>
      <c r="H1567" t="s">
        <v>4</v>
      </c>
    </row>
    <row r="1568" spans="1:8" x14ac:dyDescent="0.25">
      <c r="A1568">
        <v>1568</v>
      </c>
      <c r="B1568">
        <v>5000410</v>
      </c>
      <c r="C1568" t="s">
        <v>271</v>
      </c>
      <c r="D1568" t="s">
        <v>272</v>
      </c>
      <c r="E1568" t="s">
        <v>264</v>
      </c>
      <c r="F1568" t="s">
        <v>104</v>
      </c>
      <c r="G1568">
        <v>5</v>
      </c>
      <c r="H1568" t="s">
        <v>4</v>
      </c>
    </row>
    <row r="1569" spans="1:8" x14ac:dyDescent="0.25">
      <c r="A1569">
        <v>1569</v>
      </c>
      <c r="B1569">
        <v>5000411</v>
      </c>
      <c r="C1569" t="s">
        <v>273</v>
      </c>
      <c r="D1569" t="s">
        <v>274</v>
      </c>
      <c r="E1569" t="s">
        <v>264</v>
      </c>
      <c r="F1569" t="s">
        <v>104</v>
      </c>
      <c r="G1569">
        <v>5</v>
      </c>
      <c r="H1569" t="s">
        <v>4</v>
      </c>
    </row>
    <row r="1570" spans="1:8" x14ac:dyDescent="0.25">
      <c r="A1570">
        <v>1570</v>
      </c>
      <c r="B1570">
        <v>5000413</v>
      </c>
      <c r="C1570" t="s">
        <v>275</v>
      </c>
      <c r="D1570" t="s">
        <v>276</v>
      </c>
      <c r="E1570" t="s">
        <v>264</v>
      </c>
      <c r="F1570" t="s">
        <v>104</v>
      </c>
      <c r="G1570">
        <v>5</v>
      </c>
      <c r="H1570" t="s">
        <v>4</v>
      </c>
    </row>
    <row r="1571" spans="1:8" x14ac:dyDescent="0.25">
      <c r="A1571">
        <v>1571</v>
      </c>
      <c r="B1571">
        <v>5000414</v>
      </c>
      <c r="C1571" t="s">
        <v>277</v>
      </c>
      <c r="D1571" t="s">
        <v>278</v>
      </c>
      <c r="E1571" t="s">
        <v>264</v>
      </c>
      <c r="F1571" t="s">
        <v>104</v>
      </c>
      <c r="G1571">
        <v>5</v>
      </c>
      <c r="H1571" t="s">
        <v>4</v>
      </c>
    </row>
    <row r="1572" spans="1:8" x14ac:dyDescent="0.25">
      <c r="A1572">
        <v>1572</v>
      </c>
      <c r="B1572">
        <v>5000415</v>
      </c>
      <c r="C1572" t="s">
        <v>279</v>
      </c>
      <c r="D1572" t="s">
        <v>280</v>
      </c>
      <c r="E1572" t="s">
        <v>264</v>
      </c>
      <c r="F1572" t="s">
        <v>104</v>
      </c>
      <c r="G1572">
        <v>5</v>
      </c>
      <c r="H1572" t="s">
        <v>4</v>
      </c>
    </row>
    <row r="1573" spans="1:8" x14ac:dyDescent="0.25">
      <c r="A1573">
        <v>1573</v>
      </c>
      <c r="B1573">
        <v>5000416</v>
      </c>
      <c r="C1573" t="s">
        <v>281</v>
      </c>
      <c r="D1573" t="s">
        <v>282</v>
      </c>
      <c r="E1573" t="s">
        <v>264</v>
      </c>
      <c r="F1573" t="s">
        <v>104</v>
      </c>
      <c r="G1573">
        <v>5</v>
      </c>
      <c r="H1573" t="s">
        <v>4</v>
      </c>
    </row>
    <row r="1574" spans="1:8" x14ac:dyDescent="0.25">
      <c r="A1574">
        <v>1574</v>
      </c>
      <c r="B1574">
        <v>5000417</v>
      </c>
      <c r="C1574" t="s">
        <v>283</v>
      </c>
      <c r="D1574" t="s">
        <v>263</v>
      </c>
      <c r="E1574" t="s">
        <v>264</v>
      </c>
      <c r="F1574" t="s">
        <v>104</v>
      </c>
      <c r="G1574">
        <v>5</v>
      </c>
      <c r="H1574" t="s">
        <v>4</v>
      </c>
    </row>
    <row r="1575" spans="1:8" x14ac:dyDescent="0.25">
      <c r="A1575">
        <v>1575</v>
      </c>
      <c r="B1575">
        <v>5000418</v>
      </c>
      <c r="C1575" t="s">
        <v>284</v>
      </c>
      <c r="D1575" t="s">
        <v>285</v>
      </c>
      <c r="E1575" t="s">
        <v>264</v>
      </c>
      <c r="F1575" t="s">
        <v>104</v>
      </c>
      <c r="G1575">
        <v>5</v>
      </c>
      <c r="H1575" t="s">
        <v>4</v>
      </c>
    </row>
    <row r="1576" spans="1:8" x14ac:dyDescent="0.25">
      <c r="A1576">
        <v>1576</v>
      </c>
      <c r="B1576">
        <v>5000419</v>
      </c>
      <c r="C1576" t="s">
        <v>284</v>
      </c>
      <c r="D1576" t="s">
        <v>266</v>
      </c>
      <c r="E1576" t="s">
        <v>264</v>
      </c>
      <c r="F1576" t="s">
        <v>104</v>
      </c>
      <c r="G1576">
        <v>5</v>
      </c>
      <c r="H1576" t="s">
        <v>4</v>
      </c>
    </row>
    <row r="1577" spans="1:8" x14ac:dyDescent="0.25">
      <c r="A1577">
        <v>1577</v>
      </c>
      <c r="B1577">
        <v>5000445</v>
      </c>
      <c r="C1577" t="s">
        <v>286</v>
      </c>
      <c r="D1577" t="s">
        <v>287</v>
      </c>
      <c r="E1577" t="s">
        <v>288</v>
      </c>
      <c r="F1577" t="s">
        <v>184</v>
      </c>
      <c r="G1577">
        <v>5</v>
      </c>
      <c r="H1577" t="s">
        <v>4</v>
      </c>
    </row>
    <row r="1578" spans="1:8" x14ac:dyDescent="0.25">
      <c r="A1578">
        <v>1578</v>
      </c>
      <c r="B1578">
        <v>5000447</v>
      </c>
      <c r="C1578" t="s">
        <v>289</v>
      </c>
      <c r="D1578" t="s">
        <v>290</v>
      </c>
      <c r="E1578" t="s">
        <v>288</v>
      </c>
      <c r="F1578" t="s">
        <v>184</v>
      </c>
      <c r="G1578">
        <v>5</v>
      </c>
      <c r="H1578" t="s">
        <v>4</v>
      </c>
    </row>
    <row r="1579" spans="1:8" x14ac:dyDescent="0.25">
      <c r="A1579">
        <v>1579</v>
      </c>
      <c r="B1579">
        <v>5000448</v>
      </c>
      <c r="C1579" t="s">
        <v>291</v>
      </c>
      <c r="D1579" t="s">
        <v>292</v>
      </c>
      <c r="E1579" t="s">
        <v>288</v>
      </c>
      <c r="F1579" t="s">
        <v>184</v>
      </c>
      <c r="G1579">
        <v>5</v>
      </c>
      <c r="H1579" t="s">
        <v>4</v>
      </c>
    </row>
    <row r="1580" spans="1:8" x14ac:dyDescent="0.25">
      <c r="A1580">
        <v>1580</v>
      </c>
      <c r="B1580">
        <v>5000449</v>
      </c>
      <c r="C1580" t="s">
        <v>47</v>
      </c>
      <c r="D1580" t="s">
        <v>293</v>
      </c>
      <c r="E1580" t="s">
        <v>288</v>
      </c>
      <c r="F1580" t="s">
        <v>184</v>
      </c>
      <c r="G1580">
        <v>5</v>
      </c>
      <c r="H1580" t="s">
        <v>4</v>
      </c>
    </row>
    <row r="1581" spans="1:8" x14ac:dyDescent="0.25">
      <c r="A1581">
        <v>1581</v>
      </c>
      <c r="B1581">
        <v>5000450</v>
      </c>
      <c r="C1581" t="s">
        <v>294</v>
      </c>
      <c r="D1581" t="s">
        <v>295</v>
      </c>
      <c r="E1581" t="s">
        <v>288</v>
      </c>
      <c r="F1581" t="s">
        <v>184</v>
      </c>
      <c r="G1581">
        <v>5</v>
      </c>
      <c r="H1581" t="s">
        <v>4</v>
      </c>
    </row>
    <row r="1582" spans="1:8" x14ac:dyDescent="0.25">
      <c r="A1582">
        <v>1582</v>
      </c>
      <c r="B1582">
        <v>5000451</v>
      </c>
      <c r="C1582" t="s">
        <v>296</v>
      </c>
      <c r="D1582" t="s">
        <v>297</v>
      </c>
      <c r="E1582" t="s">
        <v>288</v>
      </c>
      <c r="F1582" t="s">
        <v>184</v>
      </c>
      <c r="G1582">
        <v>5</v>
      </c>
      <c r="H1582" t="s">
        <v>4</v>
      </c>
    </row>
    <row r="1583" spans="1:8" x14ac:dyDescent="0.25">
      <c r="A1583">
        <v>1583</v>
      </c>
      <c r="B1583">
        <v>5000452</v>
      </c>
      <c r="C1583" t="s">
        <v>298</v>
      </c>
      <c r="D1583" t="s">
        <v>299</v>
      </c>
      <c r="E1583" t="s">
        <v>288</v>
      </c>
      <c r="F1583" t="s">
        <v>184</v>
      </c>
      <c r="G1583">
        <v>5</v>
      </c>
      <c r="H1583" t="s">
        <v>4</v>
      </c>
    </row>
    <row r="1584" spans="1:8" x14ac:dyDescent="0.25">
      <c r="A1584">
        <v>1584</v>
      </c>
      <c r="B1584">
        <v>5000467</v>
      </c>
      <c r="C1584" t="s">
        <v>300</v>
      </c>
      <c r="D1584" t="s">
        <v>301</v>
      </c>
      <c r="E1584" t="s">
        <v>302</v>
      </c>
      <c r="F1584" t="s">
        <v>8</v>
      </c>
      <c r="G1584">
        <v>5</v>
      </c>
      <c r="H1584" t="s">
        <v>4</v>
      </c>
    </row>
    <row r="1585" spans="1:8" x14ac:dyDescent="0.25">
      <c r="A1585">
        <v>1585</v>
      </c>
      <c r="B1585">
        <v>5000468</v>
      </c>
      <c r="C1585" t="s">
        <v>303</v>
      </c>
      <c r="D1585" t="s">
        <v>304</v>
      </c>
      <c r="E1585" t="s">
        <v>302</v>
      </c>
      <c r="F1585" t="s">
        <v>8</v>
      </c>
      <c r="G1585">
        <v>5</v>
      </c>
      <c r="H1585" t="s">
        <v>4</v>
      </c>
    </row>
    <row r="1586" spans="1:8" x14ac:dyDescent="0.25">
      <c r="A1586">
        <v>1586</v>
      </c>
      <c r="B1586">
        <v>5000469</v>
      </c>
      <c r="C1586" t="s">
        <v>305</v>
      </c>
      <c r="D1586" t="s">
        <v>306</v>
      </c>
      <c r="E1586" t="s">
        <v>302</v>
      </c>
      <c r="F1586" t="s">
        <v>8</v>
      </c>
      <c r="G1586">
        <v>5</v>
      </c>
      <c r="H1586" t="s">
        <v>4</v>
      </c>
    </row>
    <row r="1587" spans="1:8" x14ac:dyDescent="0.25">
      <c r="A1587">
        <v>1587</v>
      </c>
      <c r="B1587">
        <v>5000470</v>
      </c>
      <c r="C1587" t="s">
        <v>307</v>
      </c>
      <c r="D1587" t="s">
        <v>308</v>
      </c>
      <c r="E1587" t="s">
        <v>302</v>
      </c>
      <c r="F1587" t="s">
        <v>8</v>
      </c>
      <c r="G1587">
        <v>5</v>
      </c>
      <c r="H1587" t="s">
        <v>4</v>
      </c>
    </row>
    <row r="1588" spans="1:8" x14ac:dyDescent="0.25">
      <c r="A1588">
        <v>1588</v>
      </c>
      <c r="B1588">
        <v>5000471</v>
      </c>
      <c r="C1588" t="s">
        <v>309</v>
      </c>
      <c r="D1588" t="s">
        <v>310</v>
      </c>
      <c r="E1588" t="s">
        <v>302</v>
      </c>
      <c r="F1588" t="s">
        <v>8</v>
      </c>
      <c r="G1588">
        <v>5</v>
      </c>
      <c r="H1588" t="s">
        <v>4</v>
      </c>
    </row>
    <row r="1589" spans="1:8" x14ac:dyDescent="0.25">
      <c r="A1589">
        <v>1589</v>
      </c>
      <c r="B1589">
        <v>5000472</v>
      </c>
      <c r="C1589" t="s">
        <v>311</v>
      </c>
      <c r="D1589" t="s">
        <v>312</v>
      </c>
      <c r="E1589" t="s">
        <v>302</v>
      </c>
      <c r="F1589" t="s">
        <v>8</v>
      </c>
      <c r="G1589">
        <v>5</v>
      </c>
      <c r="H1589" t="s">
        <v>4</v>
      </c>
    </row>
    <row r="1590" spans="1:8" x14ac:dyDescent="0.25">
      <c r="A1590">
        <v>1590</v>
      </c>
      <c r="B1590">
        <v>5000473</v>
      </c>
      <c r="C1590" t="s">
        <v>313</v>
      </c>
      <c r="D1590" t="s">
        <v>314</v>
      </c>
      <c r="E1590" t="s">
        <v>302</v>
      </c>
      <c r="F1590" t="s">
        <v>8</v>
      </c>
      <c r="G1590">
        <v>5</v>
      </c>
      <c r="H1590" t="s">
        <v>4</v>
      </c>
    </row>
    <row r="1591" spans="1:8" x14ac:dyDescent="0.25">
      <c r="A1591">
        <v>1591</v>
      </c>
      <c r="B1591">
        <v>5000474</v>
      </c>
      <c r="C1591" t="s">
        <v>315</v>
      </c>
      <c r="D1591" t="s">
        <v>316</v>
      </c>
      <c r="E1591" t="s">
        <v>302</v>
      </c>
      <c r="F1591" t="s">
        <v>8</v>
      </c>
      <c r="G1591">
        <v>5</v>
      </c>
      <c r="H1591" t="s">
        <v>4</v>
      </c>
    </row>
    <row r="1592" spans="1:8" x14ac:dyDescent="0.25">
      <c r="A1592">
        <v>1592</v>
      </c>
      <c r="B1592">
        <v>5000505</v>
      </c>
      <c r="C1592" t="s">
        <v>317</v>
      </c>
      <c r="D1592" t="s">
        <v>318</v>
      </c>
      <c r="E1592" t="s">
        <v>319</v>
      </c>
      <c r="F1592" t="s">
        <v>43</v>
      </c>
      <c r="G1592">
        <v>5</v>
      </c>
      <c r="H1592" t="s">
        <v>4</v>
      </c>
    </row>
    <row r="1593" spans="1:8" x14ac:dyDescent="0.25">
      <c r="A1593">
        <v>1593</v>
      </c>
      <c r="B1593">
        <v>5000506</v>
      </c>
      <c r="C1593" t="s">
        <v>320</v>
      </c>
      <c r="D1593" t="s">
        <v>321</v>
      </c>
      <c r="E1593" t="s">
        <v>319</v>
      </c>
      <c r="F1593" t="s">
        <v>43</v>
      </c>
      <c r="G1593">
        <v>5</v>
      </c>
      <c r="H1593" t="s">
        <v>4</v>
      </c>
    </row>
    <row r="1594" spans="1:8" x14ac:dyDescent="0.25">
      <c r="A1594">
        <v>1594</v>
      </c>
      <c r="B1594">
        <v>5000507</v>
      </c>
      <c r="C1594" t="s">
        <v>322</v>
      </c>
      <c r="D1594" t="s">
        <v>323</v>
      </c>
      <c r="E1594" t="s">
        <v>319</v>
      </c>
      <c r="F1594" t="s">
        <v>43</v>
      </c>
      <c r="G1594">
        <v>5</v>
      </c>
      <c r="H1594" t="s">
        <v>4</v>
      </c>
    </row>
    <row r="1595" spans="1:8" x14ac:dyDescent="0.25">
      <c r="A1595">
        <v>1595</v>
      </c>
      <c r="B1595">
        <v>5000508</v>
      </c>
      <c r="C1595" t="s">
        <v>324</v>
      </c>
      <c r="D1595" t="s">
        <v>325</v>
      </c>
      <c r="E1595" t="s">
        <v>319</v>
      </c>
      <c r="F1595" t="s">
        <v>43</v>
      </c>
      <c r="G1595">
        <v>5</v>
      </c>
      <c r="H1595" t="s">
        <v>4</v>
      </c>
    </row>
    <row r="1596" spans="1:8" x14ac:dyDescent="0.25">
      <c r="A1596">
        <v>1596</v>
      </c>
      <c r="B1596">
        <v>5000509</v>
      </c>
      <c r="C1596" t="s">
        <v>19</v>
      </c>
      <c r="D1596" t="s">
        <v>326</v>
      </c>
      <c r="E1596" t="s">
        <v>319</v>
      </c>
      <c r="F1596" t="s">
        <v>43</v>
      </c>
      <c r="G1596">
        <v>5</v>
      </c>
      <c r="H1596" t="s">
        <v>4</v>
      </c>
    </row>
    <row r="1597" spans="1:8" x14ac:dyDescent="0.25">
      <c r="A1597">
        <v>1597</v>
      </c>
      <c r="B1597">
        <v>5000510</v>
      </c>
      <c r="C1597" t="s">
        <v>327</v>
      </c>
      <c r="D1597" t="s">
        <v>328</v>
      </c>
      <c r="E1597" t="s">
        <v>319</v>
      </c>
      <c r="F1597" t="s">
        <v>43</v>
      </c>
      <c r="G1597">
        <v>5</v>
      </c>
      <c r="H1597" t="s">
        <v>4</v>
      </c>
    </row>
    <row r="1598" spans="1:8" x14ac:dyDescent="0.25">
      <c r="A1598">
        <v>1598</v>
      </c>
      <c r="B1598">
        <v>5000511</v>
      </c>
      <c r="C1598" t="s">
        <v>329</v>
      </c>
      <c r="D1598" t="s">
        <v>330</v>
      </c>
      <c r="E1598" t="s">
        <v>331</v>
      </c>
      <c r="F1598" t="s">
        <v>104</v>
      </c>
      <c r="G1598">
        <v>5</v>
      </c>
      <c r="H1598" t="s">
        <v>4</v>
      </c>
    </row>
    <row r="1599" spans="1:8" x14ac:dyDescent="0.25">
      <c r="A1599">
        <v>1599</v>
      </c>
      <c r="B1599">
        <v>5000512</v>
      </c>
      <c r="C1599" t="s">
        <v>332</v>
      </c>
      <c r="D1599" t="s">
        <v>333</v>
      </c>
      <c r="E1599" t="s">
        <v>331</v>
      </c>
      <c r="F1599" t="s">
        <v>104</v>
      </c>
      <c r="G1599">
        <v>5</v>
      </c>
      <c r="H1599" t="s">
        <v>4</v>
      </c>
    </row>
    <row r="1600" spans="1:8" x14ac:dyDescent="0.25">
      <c r="A1600">
        <v>1600</v>
      </c>
      <c r="B1600">
        <v>5000514</v>
      </c>
      <c r="C1600" t="s">
        <v>334</v>
      </c>
      <c r="D1600" t="s">
        <v>335</v>
      </c>
      <c r="E1600" t="s">
        <v>331</v>
      </c>
      <c r="F1600" t="s">
        <v>104</v>
      </c>
      <c r="G1600">
        <v>5</v>
      </c>
      <c r="H1600" t="s">
        <v>4</v>
      </c>
    </row>
    <row r="1601" spans="1:8" x14ac:dyDescent="0.25">
      <c r="A1601">
        <v>1601</v>
      </c>
      <c r="B1601">
        <v>5000515</v>
      </c>
      <c r="C1601" t="s">
        <v>336</v>
      </c>
      <c r="D1601" t="s">
        <v>337</v>
      </c>
      <c r="E1601" t="s">
        <v>331</v>
      </c>
      <c r="F1601" t="s">
        <v>104</v>
      </c>
      <c r="G1601">
        <v>5</v>
      </c>
      <c r="H1601" t="s">
        <v>4</v>
      </c>
    </row>
    <row r="1602" spans="1:8" x14ac:dyDescent="0.25">
      <c r="A1602">
        <v>1602</v>
      </c>
      <c r="B1602">
        <v>5000517</v>
      </c>
      <c r="C1602" t="s">
        <v>332</v>
      </c>
      <c r="D1602" t="s">
        <v>338</v>
      </c>
      <c r="E1602" t="s">
        <v>331</v>
      </c>
      <c r="F1602" t="s">
        <v>104</v>
      </c>
      <c r="G1602">
        <v>5</v>
      </c>
      <c r="H1602" t="s">
        <v>4</v>
      </c>
    </row>
    <row r="1603" spans="1:8" x14ac:dyDescent="0.25">
      <c r="A1603">
        <v>1603</v>
      </c>
      <c r="B1603">
        <v>5000548</v>
      </c>
      <c r="C1603" t="s">
        <v>262</v>
      </c>
      <c r="D1603" t="s">
        <v>339</v>
      </c>
      <c r="E1603" t="s">
        <v>340</v>
      </c>
      <c r="F1603" t="s">
        <v>3</v>
      </c>
      <c r="G1603">
        <v>5</v>
      </c>
      <c r="H1603" t="s">
        <v>4</v>
      </c>
    </row>
    <row r="1604" spans="1:8" x14ac:dyDescent="0.25">
      <c r="A1604">
        <v>1604</v>
      </c>
      <c r="B1604">
        <v>5000549</v>
      </c>
      <c r="C1604" t="s">
        <v>341</v>
      </c>
      <c r="D1604" t="s">
        <v>342</v>
      </c>
      <c r="E1604" t="s">
        <v>340</v>
      </c>
      <c r="F1604" t="s">
        <v>3</v>
      </c>
      <c r="G1604">
        <v>5</v>
      </c>
      <c r="H1604" t="s">
        <v>4</v>
      </c>
    </row>
    <row r="1605" spans="1:8" x14ac:dyDescent="0.25">
      <c r="A1605">
        <v>1605</v>
      </c>
      <c r="B1605">
        <v>5000550</v>
      </c>
      <c r="C1605" t="s">
        <v>343</v>
      </c>
      <c r="D1605" t="s">
        <v>339</v>
      </c>
      <c r="E1605" t="s">
        <v>340</v>
      </c>
      <c r="F1605" t="s">
        <v>3</v>
      </c>
      <c r="G1605">
        <v>5</v>
      </c>
      <c r="H1605" t="s">
        <v>4</v>
      </c>
    </row>
    <row r="1606" spans="1:8" x14ac:dyDescent="0.25">
      <c r="A1606">
        <v>1606</v>
      </c>
      <c r="B1606">
        <v>5000551</v>
      </c>
      <c r="C1606" t="s">
        <v>344</v>
      </c>
      <c r="D1606" t="s">
        <v>345</v>
      </c>
      <c r="E1606" t="s">
        <v>340</v>
      </c>
      <c r="F1606" t="s">
        <v>3</v>
      </c>
      <c r="G1606">
        <v>5</v>
      </c>
      <c r="H1606" t="s">
        <v>4</v>
      </c>
    </row>
    <row r="1607" spans="1:8" x14ac:dyDescent="0.25">
      <c r="A1607">
        <v>1607</v>
      </c>
      <c r="B1607">
        <v>5000585</v>
      </c>
      <c r="C1607" t="s">
        <v>346</v>
      </c>
      <c r="D1607" t="s">
        <v>347</v>
      </c>
      <c r="E1607" t="s">
        <v>348</v>
      </c>
      <c r="F1607" t="s">
        <v>54</v>
      </c>
      <c r="G1607">
        <v>5</v>
      </c>
      <c r="H1607" t="s">
        <v>4</v>
      </c>
    </row>
    <row r="1608" spans="1:8" x14ac:dyDescent="0.25">
      <c r="A1608">
        <v>1608</v>
      </c>
      <c r="B1608">
        <v>5000586</v>
      </c>
      <c r="C1608" t="s">
        <v>349</v>
      </c>
      <c r="D1608" t="s">
        <v>347</v>
      </c>
      <c r="E1608" t="s">
        <v>348</v>
      </c>
      <c r="F1608" t="s">
        <v>54</v>
      </c>
      <c r="G1608">
        <v>5</v>
      </c>
      <c r="H1608" t="s">
        <v>4</v>
      </c>
    </row>
    <row r="1609" spans="1:8" x14ac:dyDescent="0.25">
      <c r="A1609">
        <v>1609</v>
      </c>
      <c r="B1609">
        <v>5000587</v>
      </c>
      <c r="C1609" t="s">
        <v>350</v>
      </c>
      <c r="D1609" t="s">
        <v>351</v>
      </c>
      <c r="E1609" t="s">
        <v>348</v>
      </c>
      <c r="F1609" t="s">
        <v>54</v>
      </c>
      <c r="G1609">
        <v>5</v>
      </c>
      <c r="H1609" t="s">
        <v>4</v>
      </c>
    </row>
    <row r="1610" spans="1:8" x14ac:dyDescent="0.25">
      <c r="A1610">
        <v>1610</v>
      </c>
      <c r="B1610">
        <v>5000588</v>
      </c>
      <c r="C1610" t="s">
        <v>352</v>
      </c>
      <c r="D1610" t="s">
        <v>347</v>
      </c>
      <c r="E1610" t="s">
        <v>348</v>
      </c>
      <c r="F1610" t="s">
        <v>54</v>
      </c>
      <c r="G1610">
        <v>5</v>
      </c>
      <c r="H1610" t="s">
        <v>4</v>
      </c>
    </row>
    <row r="1611" spans="1:8" x14ac:dyDescent="0.25">
      <c r="A1611">
        <v>1611</v>
      </c>
      <c r="B1611">
        <v>5000589</v>
      </c>
      <c r="C1611" t="s">
        <v>353</v>
      </c>
      <c r="D1611" t="s">
        <v>354</v>
      </c>
      <c r="E1611" t="s">
        <v>348</v>
      </c>
      <c r="F1611" t="s">
        <v>54</v>
      </c>
      <c r="G1611">
        <v>5</v>
      </c>
      <c r="H1611" t="s">
        <v>4</v>
      </c>
    </row>
    <row r="1612" spans="1:8" x14ac:dyDescent="0.25">
      <c r="A1612">
        <v>1612</v>
      </c>
      <c r="B1612">
        <v>5000595</v>
      </c>
      <c r="C1612" t="s">
        <v>355</v>
      </c>
      <c r="D1612" t="s">
        <v>356</v>
      </c>
      <c r="E1612" t="s">
        <v>357</v>
      </c>
      <c r="F1612" t="s">
        <v>184</v>
      </c>
      <c r="G1612">
        <v>5</v>
      </c>
      <c r="H1612" t="s">
        <v>4</v>
      </c>
    </row>
    <row r="1613" spans="1:8" x14ac:dyDescent="0.25">
      <c r="A1613">
        <v>1613</v>
      </c>
      <c r="B1613">
        <v>5000596</v>
      </c>
      <c r="C1613" t="s">
        <v>358</v>
      </c>
      <c r="D1613" t="s">
        <v>359</v>
      </c>
      <c r="E1613" t="s">
        <v>357</v>
      </c>
      <c r="F1613" t="s">
        <v>184</v>
      </c>
      <c r="G1613">
        <v>5</v>
      </c>
      <c r="H1613" t="s">
        <v>4</v>
      </c>
    </row>
    <row r="1614" spans="1:8" x14ac:dyDescent="0.25">
      <c r="A1614">
        <v>1614</v>
      </c>
      <c r="B1614">
        <v>5000597</v>
      </c>
      <c r="C1614" t="s">
        <v>360</v>
      </c>
      <c r="D1614" t="s">
        <v>361</v>
      </c>
      <c r="E1614" t="s">
        <v>357</v>
      </c>
      <c r="F1614" t="s">
        <v>184</v>
      </c>
      <c r="G1614">
        <v>5</v>
      </c>
      <c r="H1614" t="s">
        <v>4</v>
      </c>
    </row>
    <row r="1615" spans="1:8" x14ac:dyDescent="0.25">
      <c r="A1615">
        <v>1615</v>
      </c>
      <c r="B1615">
        <v>5000598</v>
      </c>
      <c r="C1615" t="s">
        <v>362</v>
      </c>
      <c r="D1615" t="s">
        <v>363</v>
      </c>
      <c r="E1615" t="s">
        <v>357</v>
      </c>
      <c r="F1615" t="s">
        <v>184</v>
      </c>
      <c r="G1615">
        <v>5</v>
      </c>
      <c r="H1615" t="s">
        <v>4</v>
      </c>
    </row>
    <row r="1616" spans="1:8" x14ac:dyDescent="0.25">
      <c r="A1616">
        <v>1616</v>
      </c>
      <c r="B1616">
        <v>5000599</v>
      </c>
      <c r="C1616" t="s">
        <v>364</v>
      </c>
      <c r="D1616" t="s">
        <v>365</v>
      </c>
      <c r="E1616" t="s">
        <v>357</v>
      </c>
      <c r="F1616" t="s">
        <v>184</v>
      </c>
      <c r="G1616">
        <v>5</v>
      </c>
      <c r="H1616" t="s">
        <v>4</v>
      </c>
    </row>
    <row r="1617" spans="1:8" x14ac:dyDescent="0.25">
      <c r="A1617">
        <v>1617</v>
      </c>
      <c r="B1617">
        <v>5000600</v>
      </c>
      <c r="C1617" t="s">
        <v>366</v>
      </c>
      <c r="D1617" t="s">
        <v>367</v>
      </c>
      <c r="E1617" t="s">
        <v>357</v>
      </c>
      <c r="F1617" t="s">
        <v>184</v>
      </c>
      <c r="G1617">
        <v>5</v>
      </c>
      <c r="H1617" t="s">
        <v>4</v>
      </c>
    </row>
    <row r="1618" spans="1:8" x14ac:dyDescent="0.25">
      <c r="A1618">
        <v>1618</v>
      </c>
      <c r="B1618">
        <v>5000602</v>
      </c>
      <c r="C1618" t="s">
        <v>368</v>
      </c>
      <c r="D1618" t="s">
        <v>369</v>
      </c>
      <c r="E1618" t="s">
        <v>370</v>
      </c>
      <c r="F1618" t="s">
        <v>184</v>
      </c>
      <c r="G1618">
        <v>5</v>
      </c>
      <c r="H1618" t="s">
        <v>4</v>
      </c>
    </row>
    <row r="1619" spans="1:8" x14ac:dyDescent="0.25">
      <c r="A1619">
        <v>1619</v>
      </c>
      <c r="B1619">
        <v>5000604</v>
      </c>
      <c r="C1619" t="s">
        <v>371</v>
      </c>
      <c r="D1619" t="s">
        <v>372</v>
      </c>
      <c r="E1619" t="s">
        <v>370</v>
      </c>
      <c r="F1619" t="s">
        <v>184</v>
      </c>
      <c r="G1619">
        <v>5</v>
      </c>
      <c r="H1619" t="s">
        <v>4</v>
      </c>
    </row>
    <row r="1620" spans="1:8" x14ac:dyDescent="0.25">
      <c r="A1620">
        <v>1620</v>
      </c>
      <c r="B1620">
        <v>5000605</v>
      </c>
      <c r="C1620" t="s">
        <v>373</v>
      </c>
      <c r="D1620" t="s">
        <v>374</v>
      </c>
      <c r="E1620" t="s">
        <v>370</v>
      </c>
      <c r="F1620" t="s">
        <v>184</v>
      </c>
      <c r="G1620">
        <v>5</v>
      </c>
      <c r="H1620" t="s">
        <v>4</v>
      </c>
    </row>
    <row r="1621" spans="1:8" x14ac:dyDescent="0.25">
      <c r="A1621">
        <v>1621</v>
      </c>
      <c r="B1621">
        <v>5000606</v>
      </c>
      <c r="C1621" t="s">
        <v>375</v>
      </c>
      <c r="D1621" t="s">
        <v>376</v>
      </c>
      <c r="E1621" t="s">
        <v>370</v>
      </c>
      <c r="F1621" t="s">
        <v>184</v>
      </c>
      <c r="G1621">
        <v>5</v>
      </c>
      <c r="H1621" t="s">
        <v>4</v>
      </c>
    </row>
    <row r="1622" spans="1:8" x14ac:dyDescent="0.25">
      <c r="A1622">
        <v>1622</v>
      </c>
      <c r="B1622">
        <v>5000610</v>
      </c>
      <c r="C1622" t="s">
        <v>377</v>
      </c>
      <c r="D1622" t="s">
        <v>378</v>
      </c>
      <c r="E1622" t="s">
        <v>379</v>
      </c>
      <c r="F1622" t="s">
        <v>72</v>
      </c>
      <c r="G1622">
        <v>5</v>
      </c>
      <c r="H1622" t="s">
        <v>4</v>
      </c>
    </row>
    <row r="1623" spans="1:8" x14ac:dyDescent="0.25">
      <c r="A1623">
        <v>1623</v>
      </c>
      <c r="B1623">
        <v>5000612</v>
      </c>
      <c r="C1623" t="s">
        <v>380</v>
      </c>
      <c r="D1623" t="s">
        <v>381</v>
      </c>
      <c r="E1623" t="s">
        <v>379</v>
      </c>
      <c r="F1623" t="s">
        <v>72</v>
      </c>
      <c r="G1623">
        <v>5</v>
      </c>
      <c r="H1623" t="s">
        <v>4</v>
      </c>
    </row>
    <row r="1624" spans="1:8" x14ac:dyDescent="0.25">
      <c r="A1624">
        <v>1624</v>
      </c>
      <c r="B1624">
        <v>5000623</v>
      </c>
      <c r="C1624" t="s">
        <v>382</v>
      </c>
      <c r="D1624" t="s">
        <v>383</v>
      </c>
      <c r="E1624" t="s">
        <v>384</v>
      </c>
      <c r="F1624" t="s">
        <v>104</v>
      </c>
      <c r="G1624">
        <v>5</v>
      </c>
      <c r="H1624" t="s">
        <v>4</v>
      </c>
    </row>
    <row r="1625" spans="1:8" x14ac:dyDescent="0.25">
      <c r="A1625">
        <v>1625</v>
      </c>
      <c r="B1625">
        <v>5000635</v>
      </c>
      <c r="C1625" t="s">
        <v>385</v>
      </c>
      <c r="D1625" t="s">
        <v>386</v>
      </c>
      <c r="E1625" t="s">
        <v>387</v>
      </c>
      <c r="F1625" t="s">
        <v>8</v>
      </c>
      <c r="G1625">
        <v>5</v>
      </c>
      <c r="H1625" t="s">
        <v>4</v>
      </c>
    </row>
    <row r="1626" spans="1:8" x14ac:dyDescent="0.25">
      <c r="A1626">
        <v>1626</v>
      </c>
      <c r="B1626">
        <v>5000636</v>
      </c>
      <c r="C1626" t="s">
        <v>388</v>
      </c>
      <c r="D1626" t="s">
        <v>389</v>
      </c>
      <c r="E1626" t="s">
        <v>387</v>
      </c>
      <c r="F1626" t="s">
        <v>8</v>
      </c>
      <c r="G1626">
        <v>5</v>
      </c>
      <c r="H1626" t="s">
        <v>4</v>
      </c>
    </row>
    <row r="1627" spans="1:8" x14ac:dyDescent="0.25">
      <c r="A1627">
        <v>1627</v>
      </c>
      <c r="B1627">
        <v>5000637</v>
      </c>
      <c r="C1627" t="s">
        <v>390</v>
      </c>
      <c r="D1627" t="s">
        <v>391</v>
      </c>
      <c r="E1627" t="s">
        <v>387</v>
      </c>
      <c r="F1627" t="s">
        <v>8</v>
      </c>
      <c r="G1627">
        <v>5</v>
      </c>
      <c r="H1627" t="s">
        <v>4</v>
      </c>
    </row>
    <row r="1628" spans="1:8" x14ac:dyDescent="0.25">
      <c r="A1628">
        <v>1628</v>
      </c>
      <c r="B1628">
        <v>5000638</v>
      </c>
      <c r="C1628" t="s">
        <v>392</v>
      </c>
      <c r="D1628" t="s">
        <v>393</v>
      </c>
      <c r="E1628" t="s">
        <v>387</v>
      </c>
      <c r="F1628" t="s">
        <v>8</v>
      </c>
      <c r="G1628">
        <v>5</v>
      </c>
      <c r="H1628" t="s">
        <v>4</v>
      </c>
    </row>
    <row r="1629" spans="1:8" x14ac:dyDescent="0.25">
      <c r="A1629">
        <v>1629</v>
      </c>
      <c r="B1629">
        <v>5000639</v>
      </c>
      <c r="C1629" t="s">
        <v>394</v>
      </c>
      <c r="D1629" t="s">
        <v>391</v>
      </c>
      <c r="E1629" t="s">
        <v>387</v>
      </c>
      <c r="F1629" t="s">
        <v>8</v>
      </c>
      <c r="G1629">
        <v>5</v>
      </c>
      <c r="H1629" t="s">
        <v>4</v>
      </c>
    </row>
    <row r="1630" spans="1:8" x14ac:dyDescent="0.25">
      <c r="A1630">
        <v>1630</v>
      </c>
      <c r="B1630">
        <v>5000640</v>
      </c>
      <c r="C1630" t="s">
        <v>395</v>
      </c>
      <c r="D1630" t="s">
        <v>391</v>
      </c>
      <c r="E1630" t="s">
        <v>387</v>
      </c>
      <c r="F1630" t="s">
        <v>8</v>
      </c>
      <c r="G1630">
        <v>5</v>
      </c>
      <c r="H1630" t="s">
        <v>4</v>
      </c>
    </row>
    <row r="1631" spans="1:8" x14ac:dyDescent="0.25">
      <c r="A1631">
        <v>1631</v>
      </c>
      <c r="B1631">
        <v>5000641</v>
      </c>
      <c r="C1631" t="s">
        <v>396</v>
      </c>
      <c r="D1631" t="s">
        <v>397</v>
      </c>
      <c r="E1631" t="s">
        <v>387</v>
      </c>
      <c r="F1631" t="s">
        <v>8</v>
      </c>
      <c r="G1631">
        <v>5</v>
      </c>
      <c r="H1631" t="s">
        <v>4</v>
      </c>
    </row>
    <row r="1632" spans="1:8" x14ac:dyDescent="0.25">
      <c r="A1632">
        <v>1632</v>
      </c>
      <c r="B1632">
        <v>5000642</v>
      </c>
      <c r="C1632" t="s">
        <v>398</v>
      </c>
      <c r="D1632" t="s">
        <v>399</v>
      </c>
      <c r="E1632" t="s">
        <v>400</v>
      </c>
      <c r="F1632" t="s">
        <v>131</v>
      </c>
      <c r="G1632">
        <v>5</v>
      </c>
      <c r="H1632" t="s">
        <v>4</v>
      </c>
    </row>
    <row r="1633" spans="1:8" x14ac:dyDescent="0.25">
      <c r="A1633">
        <v>1633</v>
      </c>
      <c r="B1633">
        <v>5000644</v>
      </c>
      <c r="C1633" t="s">
        <v>401</v>
      </c>
      <c r="D1633" t="s">
        <v>402</v>
      </c>
      <c r="E1633" t="s">
        <v>400</v>
      </c>
      <c r="F1633" t="s">
        <v>131</v>
      </c>
      <c r="G1633">
        <v>5</v>
      </c>
      <c r="H1633" t="s">
        <v>4</v>
      </c>
    </row>
    <row r="1634" spans="1:8" x14ac:dyDescent="0.25">
      <c r="A1634">
        <v>1634</v>
      </c>
      <c r="B1634">
        <v>5000645</v>
      </c>
      <c r="C1634" t="s">
        <v>403</v>
      </c>
      <c r="D1634" t="s">
        <v>404</v>
      </c>
      <c r="E1634" t="s">
        <v>400</v>
      </c>
      <c r="F1634" t="s">
        <v>131</v>
      </c>
      <c r="G1634">
        <v>5</v>
      </c>
      <c r="H1634" t="s">
        <v>4</v>
      </c>
    </row>
    <row r="1635" spans="1:8" x14ac:dyDescent="0.25">
      <c r="A1635">
        <v>1635</v>
      </c>
      <c r="B1635">
        <v>5000661</v>
      </c>
      <c r="C1635" t="s">
        <v>405</v>
      </c>
      <c r="D1635" t="s">
        <v>406</v>
      </c>
      <c r="E1635" t="s">
        <v>407</v>
      </c>
      <c r="F1635" t="s">
        <v>131</v>
      </c>
      <c r="G1635">
        <v>5</v>
      </c>
      <c r="H1635" t="s">
        <v>4</v>
      </c>
    </row>
    <row r="1636" spans="1:8" x14ac:dyDescent="0.25">
      <c r="A1636">
        <v>1636</v>
      </c>
      <c r="B1636">
        <v>5000662</v>
      </c>
      <c r="C1636" t="s">
        <v>408</v>
      </c>
      <c r="D1636" t="s">
        <v>409</v>
      </c>
      <c r="E1636" t="s">
        <v>407</v>
      </c>
      <c r="F1636" t="s">
        <v>131</v>
      </c>
      <c r="G1636">
        <v>5</v>
      </c>
      <c r="H1636" t="s">
        <v>4</v>
      </c>
    </row>
    <row r="1637" spans="1:8" x14ac:dyDescent="0.25">
      <c r="A1637">
        <v>1637</v>
      </c>
      <c r="B1637">
        <v>5000663</v>
      </c>
      <c r="C1637" t="s">
        <v>410</v>
      </c>
      <c r="D1637" t="s">
        <v>411</v>
      </c>
      <c r="E1637" t="s">
        <v>407</v>
      </c>
      <c r="F1637" t="s">
        <v>131</v>
      </c>
      <c r="G1637">
        <v>5</v>
      </c>
      <c r="H1637" t="s">
        <v>4</v>
      </c>
    </row>
    <row r="1638" spans="1:8" x14ac:dyDescent="0.25">
      <c r="A1638">
        <v>1638</v>
      </c>
      <c r="B1638">
        <v>5000664</v>
      </c>
      <c r="C1638" t="s">
        <v>412</v>
      </c>
      <c r="D1638" t="s">
        <v>411</v>
      </c>
      <c r="E1638" t="s">
        <v>407</v>
      </c>
      <c r="F1638" t="s">
        <v>131</v>
      </c>
      <c r="G1638">
        <v>5</v>
      </c>
      <c r="H1638" t="s">
        <v>4</v>
      </c>
    </row>
    <row r="1639" spans="1:8" x14ac:dyDescent="0.25">
      <c r="A1639">
        <v>1639</v>
      </c>
      <c r="B1639">
        <v>5000665</v>
      </c>
      <c r="C1639" t="s">
        <v>413</v>
      </c>
      <c r="D1639" t="s">
        <v>414</v>
      </c>
      <c r="E1639" t="s">
        <v>407</v>
      </c>
      <c r="F1639" t="s">
        <v>131</v>
      </c>
      <c r="G1639">
        <v>5</v>
      </c>
      <c r="H1639" t="s">
        <v>4</v>
      </c>
    </row>
    <row r="1640" spans="1:8" x14ac:dyDescent="0.25">
      <c r="A1640">
        <v>1640</v>
      </c>
      <c r="B1640">
        <v>5000666</v>
      </c>
      <c r="C1640" t="s">
        <v>415</v>
      </c>
      <c r="D1640" t="s">
        <v>416</v>
      </c>
      <c r="E1640" t="s">
        <v>407</v>
      </c>
      <c r="F1640" t="s">
        <v>131</v>
      </c>
      <c r="G1640">
        <v>5</v>
      </c>
      <c r="H1640" t="s">
        <v>4</v>
      </c>
    </row>
    <row r="1641" spans="1:8" x14ac:dyDescent="0.25">
      <c r="A1641">
        <v>1641</v>
      </c>
      <c r="B1641">
        <v>5000713</v>
      </c>
      <c r="C1641" t="s">
        <v>79</v>
      </c>
      <c r="D1641" t="s">
        <v>417</v>
      </c>
      <c r="E1641" t="s">
        <v>418</v>
      </c>
      <c r="F1641" t="s">
        <v>43</v>
      </c>
      <c r="G1641">
        <v>5</v>
      </c>
      <c r="H1641" t="s">
        <v>4</v>
      </c>
    </row>
    <row r="1642" spans="1:8" x14ac:dyDescent="0.25">
      <c r="A1642">
        <v>1642</v>
      </c>
      <c r="B1642">
        <v>5000714</v>
      </c>
      <c r="C1642" t="s">
        <v>419</v>
      </c>
      <c r="D1642" t="s">
        <v>420</v>
      </c>
      <c r="E1642" t="s">
        <v>418</v>
      </c>
      <c r="F1642" t="s">
        <v>43</v>
      </c>
      <c r="G1642">
        <v>5</v>
      </c>
      <c r="H1642" t="s">
        <v>4</v>
      </c>
    </row>
    <row r="1643" spans="1:8" x14ac:dyDescent="0.25">
      <c r="A1643">
        <v>1643</v>
      </c>
      <c r="B1643">
        <v>5000719</v>
      </c>
      <c r="C1643" t="s">
        <v>421</v>
      </c>
      <c r="D1643" t="s">
        <v>422</v>
      </c>
      <c r="E1643" t="s">
        <v>423</v>
      </c>
      <c r="F1643" t="s">
        <v>72</v>
      </c>
      <c r="G1643">
        <v>5</v>
      </c>
      <c r="H1643" t="s">
        <v>4</v>
      </c>
    </row>
    <row r="1644" spans="1:8" x14ac:dyDescent="0.25">
      <c r="A1644">
        <v>1644</v>
      </c>
      <c r="B1644">
        <v>5000720</v>
      </c>
      <c r="C1644" t="s">
        <v>424</v>
      </c>
      <c r="D1644" t="s">
        <v>425</v>
      </c>
      <c r="E1644" t="s">
        <v>423</v>
      </c>
      <c r="F1644" t="s">
        <v>72</v>
      </c>
      <c r="G1644">
        <v>5</v>
      </c>
      <c r="H1644" t="s">
        <v>4</v>
      </c>
    </row>
    <row r="1645" spans="1:8" x14ac:dyDescent="0.25">
      <c r="A1645">
        <v>1645</v>
      </c>
      <c r="B1645">
        <v>5000721</v>
      </c>
      <c r="C1645" t="s">
        <v>426</v>
      </c>
      <c r="D1645" t="s">
        <v>427</v>
      </c>
      <c r="E1645" t="s">
        <v>423</v>
      </c>
      <c r="F1645" t="s">
        <v>72</v>
      </c>
      <c r="G1645">
        <v>5</v>
      </c>
      <c r="H1645" t="s">
        <v>4</v>
      </c>
    </row>
    <row r="1646" spans="1:8" x14ac:dyDescent="0.25">
      <c r="A1646">
        <v>1646</v>
      </c>
      <c r="B1646">
        <v>5000722</v>
      </c>
      <c r="C1646" t="s">
        <v>428</v>
      </c>
      <c r="D1646" t="s">
        <v>429</v>
      </c>
      <c r="E1646" t="s">
        <v>423</v>
      </c>
      <c r="F1646" t="s">
        <v>72</v>
      </c>
      <c r="G1646">
        <v>5</v>
      </c>
      <c r="H1646" t="s">
        <v>4</v>
      </c>
    </row>
    <row r="1647" spans="1:8" x14ac:dyDescent="0.25">
      <c r="A1647">
        <v>1647</v>
      </c>
      <c r="B1647">
        <v>5000724</v>
      </c>
      <c r="C1647" t="s">
        <v>430</v>
      </c>
      <c r="D1647" t="s">
        <v>431</v>
      </c>
      <c r="E1647" t="s">
        <v>423</v>
      </c>
      <c r="F1647" t="s">
        <v>72</v>
      </c>
      <c r="G1647">
        <v>5</v>
      </c>
      <c r="H1647" t="s">
        <v>4</v>
      </c>
    </row>
    <row r="1648" spans="1:8" x14ac:dyDescent="0.25">
      <c r="A1648">
        <v>1648</v>
      </c>
      <c r="B1648">
        <v>2</v>
      </c>
      <c r="C1648" t="s">
        <v>432</v>
      </c>
      <c r="D1648" t="s">
        <v>6775</v>
      </c>
      <c r="E1648" t="s">
        <v>423</v>
      </c>
      <c r="F1648" t="s">
        <v>72</v>
      </c>
      <c r="G1648">
        <v>5</v>
      </c>
      <c r="H1648" t="s">
        <v>4</v>
      </c>
    </row>
    <row r="1649" spans="1:8" x14ac:dyDescent="0.25">
      <c r="A1649">
        <v>1649</v>
      </c>
      <c r="B1649">
        <v>5000737</v>
      </c>
      <c r="C1649" t="s">
        <v>433</v>
      </c>
      <c r="D1649" t="s">
        <v>434</v>
      </c>
      <c r="E1649" t="s">
        <v>435</v>
      </c>
      <c r="F1649" t="s">
        <v>72</v>
      </c>
      <c r="G1649">
        <v>5</v>
      </c>
      <c r="H1649" t="s">
        <v>4</v>
      </c>
    </row>
    <row r="1650" spans="1:8" x14ac:dyDescent="0.25">
      <c r="A1650">
        <v>1650</v>
      </c>
      <c r="B1650">
        <v>5000738</v>
      </c>
      <c r="C1650" t="s">
        <v>436</v>
      </c>
      <c r="D1650" t="s">
        <v>437</v>
      </c>
      <c r="E1650" t="s">
        <v>435</v>
      </c>
      <c r="F1650" t="s">
        <v>72</v>
      </c>
      <c r="G1650">
        <v>5</v>
      </c>
      <c r="H1650" t="s">
        <v>4</v>
      </c>
    </row>
    <row r="1651" spans="1:8" x14ac:dyDescent="0.25">
      <c r="A1651">
        <v>1651</v>
      </c>
      <c r="B1651">
        <v>5000739</v>
      </c>
      <c r="C1651" t="s">
        <v>438</v>
      </c>
      <c r="D1651" t="s">
        <v>439</v>
      </c>
      <c r="E1651" t="s">
        <v>435</v>
      </c>
      <c r="F1651" t="s">
        <v>72</v>
      </c>
      <c r="G1651">
        <v>5</v>
      </c>
      <c r="H1651" t="s">
        <v>4</v>
      </c>
    </row>
    <row r="1652" spans="1:8" x14ac:dyDescent="0.25">
      <c r="A1652">
        <v>1652</v>
      </c>
      <c r="B1652">
        <v>5000740</v>
      </c>
      <c r="C1652" t="s">
        <v>440</v>
      </c>
      <c r="D1652" t="s">
        <v>441</v>
      </c>
      <c r="E1652" t="s">
        <v>435</v>
      </c>
      <c r="F1652" t="s">
        <v>72</v>
      </c>
      <c r="G1652">
        <v>5</v>
      </c>
      <c r="H1652" t="s">
        <v>4</v>
      </c>
    </row>
    <row r="1653" spans="1:8" x14ac:dyDescent="0.25">
      <c r="A1653">
        <v>1653</v>
      </c>
      <c r="B1653">
        <v>5000741</v>
      </c>
      <c r="C1653" t="s">
        <v>442</v>
      </c>
      <c r="D1653" t="s">
        <v>443</v>
      </c>
      <c r="E1653" t="s">
        <v>435</v>
      </c>
      <c r="F1653" t="s">
        <v>72</v>
      </c>
      <c r="G1653">
        <v>5</v>
      </c>
      <c r="H1653" t="s">
        <v>4</v>
      </c>
    </row>
    <row r="1654" spans="1:8" x14ac:dyDescent="0.25">
      <c r="A1654">
        <v>1654</v>
      </c>
      <c r="B1654">
        <v>5000742</v>
      </c>
      <c r="C1654" t="s">
        <v>444</v>
      </c>
      <c r="D1654" t="s">
        <v>445</v>
      </c>
      <c r="E1654" t="s">
        <v>435</v>
      </c>
      <c r="F1654" t="s">
        <v>72</v>
      </c>
      <c r="G1654">
        <v>5</v>
      </c>
      <c r="H1654" t="s">
        <v>4</v>
      </c>
    </row>
    <row r="1655" spans="1:8" x14ac:dyDescent="0.25">
      <c r="A1655">
        <v>1655</v>
      </c>
      <c r="B1655">
        <v>5000743</v>
      </c>
      <c r="C1655" t="s">
        <v>446</v>
      </c>
      <c r="D1655" t="s">
        <v>447</v>
      </c>
      <c r="E1655" t="s">
        <v>435</v>
      </c>
      <c r="F1655" t="s">
        <v>72</v>
      </c>
      <c r="G1655">
        <v>5</v>
      </c>
      <c r="H1655" t="s">
        <v>4</v>
      </c>
    </row>
    <row r="1656" spans="1:8" x14ac:dyDescent="0.25">
      <c r="A1656">
        <v>1656</v>
      </c>
      <c r="B1656">
        <v>5000745</v>
      </c>
      <c r="C1656" t="s">
        <v>448</v>
      </c>
      <c r="D1656" t="s">
        <v>449</v>
      </c>
      <c r="E1656" t="s">
        <v>435</v>
      </c>
      <c r="F1656" t="s">
        <v>72</v>
      </c>
      <c r="G1656">
        <v>5</v>
      </c>
      <c r="H1656" t="s">
        <v>4</v>
      </c>
    </row>
    <row r="1657" spans="1:8" x14ac:dyDescent="0.25">
      <c r="A1657">
        <v>1657</v>
      </c>
      <c r="B1657">
        <v>5000749</v>
      </c>
      <c r="C1657" t="s">
        <v>450</v>
      </c>
      <c r="D1657" t="s">
        <v>451</v>
      </c>
      <c r="E1657" t="s">
        <v>452</v>
      </c>
      <c r="F1657" t="s">
        <v>104</v>
      </c>
      <c r="G1657">
        <v>5</v>
      </c>
      <c r="H1657" t="s">
        <v>4</v>
      </c>
    </row>
    <row r="1658" spans="1:8" x14ac:dyDescent="0.25">
      <c r="A1658">
        <v>1658</v>
      </c>
      <c r="B1658">
        <v>5000750</v>
      </c>
      <c r="C1658" t="s">
        <v>453</v>
      </c>
      <c r="D1658" t="s">
        <v>454</v>
      </c>
      <c r="E1658" t="s">
        <v>452</v>
      </c>
      <c r="F1658" t="s">
        <v>104</v>
      </c>
      <c r="G1658">
        <v>5</v>
      </c>
      <c r="H1658" t="s">
        <v>4</v>
      </c>
    </row>
    <row r="1659" spans="1:8" x14ac:dyDescent="0.25">
      <c r="A1659">
        <v>1659</v>
      </c>
      <c r="B1659">
        <v>5000751</v>
      </c>
      <c r="C1659" t="s">
        <v>455</v>
      </c>
      <c r="D1659" t="s">
        <v>456</v>
      </c>
      <c r="E1659" t="s">
        <v>452</v>
      </c>
      <c r="F1659" t="s">
        <v>104</v>
      </c>
      <c r="G1659">
        <v>5</v>
      </c>
      <c r="H1659" t="s">
        <v>4</v>
      </c>
    </row>
    <row r="1660" spans="1:8" x14ac:dyDescent="0.25">
      <c r="A1660">
        <v>1660</v>
      </c>
      <c r="B1660">
        <v>5000752</v>
      </c>
      <c r="C1660" t="s">
        <v>457</v>
      </c>
      <c r="D1660" t="s">
        <v>458</v>
      </c>
      <c r="E1660" t="s">
        <v>452</v>
      </c>
      <c r="F1660" t="s">
        <v>104</v>
      </c>
      <c r="G1660">
        <v>5</v>
      </c>
      <c r="H1660" t="s">
        <v>4</v>
      </c>
    </row>
    <row r="1661" spans="1:8" x14ac:dyDescent="0.25">
      <c r="A1661">
        <v>1661</v>
      </c>
      <c r="B1661">
        <v>5000753</v>
      </c>
      <c r="C1661" t="s">
        <v>459</v>
      </c>
      <c r="D1661" t="s">
        <v>460</v>
      </c>
      <c r="E1661" t="s">
        <v>452</v>
      </c>
      <c r="F1661" t="s">
        <v>104</v>
      </c>
      <c r="G1661">
        <v>5</v>
      </c>
      <c r="H1661" t="s">
        <v>4</v>
      </c>
    </row>
    <row r="1662" spans="1:8" x14ac:dyDescent="0.25">
      <c r="A1662">
        <v>1662</v>
      </c>
      <c r="B1662">
        <v>5000754</v>
      </c>
      <c r="C1662" t="s">
        <v>461</v>
      </c>
      <c r="D1662" t="s">
        <v>462</v>
      </c>
      <c r="E1662" t="s">
        <v>452</v>
      </c>
      <c r="F1662" t="s">
        <v>104</v>
      </c>
      <c r="G1662">
        <v>5</v>
      </c>
      <c r="H1662" t="s">
        <v>4</v>
      </c>
    </row>
    <row r="1663" spans="1:8" x14ac:dyDescent="0.25">
      <c r="A1663">
        <v>1663</v>
      </c>
      <c r="B1663">
        <v>5000755</v>
      </c>
      <c r="C1663" t="s">
        <v>463</v>
      </c>
      <c r="D1663" t="s">
        <v>464</v>
      </c>
      <c r="E1663" t="s">
        <v>452</v>
      </c>
      <c r="F1663" t="s">
        <v>104</v>
      </c>
      <c r="G1663">
        <v>5</v>
      </c>
      <c r="H1663" t="s">
        <v>4</v>
      </c>
    </row>
    <row r="1664" spans="1:8" x14ac:dyDescent="0.25">
      <c r="A1664">
        <v>1664</v>
      </c>
      <c r="B1664">
        <v>5000756</v>
      </c>
      <c r="C1664" t="s">
        <v>465</v>
      </c>
      <c r="D1664" t="s">
        <v>466</v>
      </c>
      <c r="E1664" t="s">
        <v>452</v>
      </c>
      <c r="F1664" t="s">
        <v>104</v>
      </c>
      <c r="G1664">
        <v>5</v>
      </c>
      <c r="H1664" t="s">
        <v>4</v>
      </c>
    </row>
    <row r="1665" spans="1:8" x14ac:dyDescent="0.25">
      <c r="A1665">
        <v>1665</v>
      </c>
      <c r="B1665">
        <v>5000757</v>
      </c>
      <c r="C1665" t="s">
        <v>467</v>
      </c>
      <c r="D1665" t="s">
        <v>468</v>
      </c>
      <c r="E1665" t="s">
        <v>469</v>
      </c>
      <c r="F1665" t="s">
        <v>104</v>
      </c>
      <c r="G1665">
        <v>5</v>
      </c>
      <c r="H1665" t="s">
        <v>4</v>
      </c>
    </row>
    <row r="1666" spans="1:8" x14ac:dyDescent="0.25">
      <c r="A1666">
        <v>1666</v>
      </c>
      <c r="B1666">
        <v>5000758</v>
      </c>
      <c r="C1666" t="s">
        <v>470</v>
      </c>
      <c r="D1666" t="s">
        <v>471</v>
      </c>
      <c r="E1666" t="s">
        <v>469</v>
      </c>
      <c r="F1666" t="s">
        <v>104</v>
      </c>
      <c r="G1666">
        <v>5</v>
      </c>
      <c r="H1666" t="s">
        <v>4</v>
      </c>
    </row>
    <row r="1667" spans="1:8" x14ac:dyDescent="0.25">
      <c r="A1667">
        <v>1667</v>
      </c>
      <c r="B1667">
        <v>5000759</v>
      </c>
      <c r="C1667" t="s">
        <v>472</v>
      </c>
      <c r="D1667" t="s">
        <v>471</v>
      </c>
      <c r="E1667" t="s">
        <v>469</v>
      </c>
      <c r="F1667" t="s">
        <v>104</v>
      </c>
      <c r="G1667">
        <v>5</v>
      </c>
      <c r="H1667" t="s">
        <v>4</v>
      </c>
    </row>
    <row r="1668" spans="1:8" x14ac:dyDescent="0.25">
      <c r="A1668">
        <v>1668</v>
      </c>
      <c r="B1668">
        <v>5000760</v>
      </c>
      <c r="C1668" t="s">
        <v>473</v>
      </c>
      <c r="D1668" t="s">
        <v>474</v>
      </c>
      <c r="E1668" t="s">
        <v>469</v>
      </c>
      <c r="F1668" t="s">
        <v>104</v>
      </c>
      <c r="G1668">
        <v>5</v>
      </c>
      <c r="H1668" t="s">
        <v>4</v>
      </c>
    </row>
    <row r="1669" spans="1:8" x14ac:dyDescent="0.25">
      <c r="A1669">
        <v>1669</v>
      </c>
      <c r="B1669">
        <v>5000761</v>
      </c>
      <c r="C1669" t="s">
        <v>475</v>
      </c>
      <c r="D1669" t="s">
        <v>476</v>
      </c>
      <c r="E1669" t="s">
        <v>469</v>
      </c>
      <c r="F1669" t="s">
        <v>104</v>
      </c>
      <c r="G1669">
        <v>5</v>
      </c>
      <c r="H1669" t="s">
        <v>4</v>
      </c>
    </row>
    <row r="1670" spans="1:8" x14ac:dyDescent="0.25">
      <c r="A1670">
        <v>1670</v>
      </c>
      <c r="B1670">
        <v>5000762</v>
      </c>
      <c r="C1670" t="s">
        <v>477</v>
      </c>
      <c r="D1670" t="s">
        <v>478</v>
      </c>
      <c r="E1670" t="s">
        <v>469</v>
      </c>
      <c r="F1670" t="s">
        <v>104</v>
      </c>
      <c r="G1670">
        <v>5</v>
      </c>
      <c r="H1670" t="s">
        <v>4</v>
      </c>
    </row>
    <row r="1671" spans="1:8" x14ac:dyDescent="0.25">
      <c r="A1671">
        <v>1671</v>
      </c>
      <c r="B1671">
        <v>5000763</v>
      </c>
      <c r="C1671" t="s">
        <v>479</v>
      </c>
      <c r="D1671" t="s">
        <v>480</v>
      </c>
      <c r="E1671" t="s">
        <v>469</v>
      </c>
      <c r="F1671" t="s">
        <v>104</v>
      </c>
      <c r="G1671">
        <v>5</v>
      </c>
      <c r="H1671" t="s">
        <v>4</v>
      </c>
    </row>
    <row r="1672" spans="1:8" x14ac:dyDescent="0.25">
      <c r="A1672">
        <v>1672</v>
      </c>
      <c r="B1672">
        <v>5000780</v>
      </c>
      <c r="C1672" t="s">
        <v>481</v>
      </c>
      <c r="D1672" t="s">
        <v>482</v>
      </c>
      <c r="E1672" t="s">
        <v>483</v>
      </c>
      <c r="F1672" t="s">
        <v>184</v>
      </c>
      <c r="G1672">
        <v>5</v>
      </c>
      <c r="H1672" t="s">
        <v>4</v>
      </c>
    </row>
    <row r="1673" spans="1:8" x14ac:dyDescent="0.25">
      <c r="A1673">
        <v>1673</v>
      </c>
      <c r="B1673">
        <v>5000781</v>
      </c>
      <c r="C1673" t="s">
        <v>484</v>
      </c>
      <c r="D1673" t="s">
        <v>485</v>
      </c>
      <c r="E1673" t="s">
        <v>483</v>
      </c>
      <c r="F1673" t="s">
        <v>184</v>
      </c>
      <c r="G1673">
        <v>5</v>
      </c>
      <c r="H1673" t="s">
        <v>4</v>
      </c>
    </row>
    <row r="1674" spans="1:8" x14ac:dyDescent="0.25">
      <c r="A1674">
        <v>1674</v>
      </c>
      <c r="B1674">
        <v>5000787</v>
      </c>
      <c r="C1674" t="s">
        <v>486</v>
      </c>
      <c r="D1674" t="s">
        <v>487</v>
      </c>
      <c r="E1674" t="s">
        <v>488</v>
      </c>
      <c r="F1674" t="s">
        <v>43</v>
      </c>
      <c r="G1674">
        <v>5</v>
      </c>
      <c r="H1674" t="s">
        <v>4</v>
      </c>
    </row>
    <row r="1675" spans="1:8" x14ac:dyDescent="0.25">
      <c r="A1675">
        <v>1675</v>
      </c>
      <c r="B1675">
        <v>5000788</v>
      </c>
      <c r="C1675" t="s">
        <v>489</v>
      </c>
      <c r="D1675" t="s">
        <v>490</v>
      </c>
      <c r="E1675" t="s">
        <v>488</v>
      </c>
      <c r="F1675" t="s">
        <v>43</v>
      </c>
      <c r="G1675">
        <v>5</v>
      </c>
      <c r="H1675" t="s">
        <v>4</v>
      </c>
    </row>
    <row r="1676" spans="1:8" x14ac:dyDescent="0.25">
      <c r="A1676">
        <v>1676</v>
      </c>
      <c r="B1676">
        <v>5000789</v>
      </c>
      <c r="C1676" t="s">
        <v>491</v>
      </c>
      <c r="D1676" t="s">
        <v>492</v>
      </c>
      <c r="E1676" t="s">
        <v>488</v>
      </c>
      <c r="F1676" t="s">
        <v>43</v>
      </c>
      <c r="G1676">
        <v>5</v>
      </c>
      <c r="H1676" t="s">
        <v>4</v>
      </c>
    </row>
    <row r="1677" spans="1:8" x14ac:dyDescent="0.25">
      <c r="A1677">
        <v>1677</v>
      </c>
      <c r="B1677">
        <v>5000790</v>
      </c>
      <c r="C1677" t="s">
        <v>493</v>
      </c>
      <c r="D1677" t="s">
        <v>494</v>
      </c>
      <c r="E1677" t="s">
        <v>488</v>
      </c>
      <c r="F1677" t="s">
        <v>43</v>
      </c>
      <c r="G1677">
        <v>5</v>
      </c>
      <c r="H1677" t="s">
        <v>4</v>
      </c>
    </row>
    <row r="1678" spans="1:8" x14ac:dyDescent="0.25">
      <c r="A1678">
        <v>1678</v>
      </c>
      <c r="B1678">
        <v>5000791</v>
      </c>
      <c r="C1678" t="s">
        <v>495</v>
      </c>
      <c r="D1678" t="s">
        <v>496</v>
      </c>
      <c r="E1678" t="s">
        <v>488</v>
      </c>
      <c r="F1678" t="s">
        <v>43</v>
      </c>
      <c r="G1678">
        <v>5</v>
      </c>
      <c r="H1678" t="s">
        <v>4</v>
      </c>
    </row>
    <row r="1679" spans="1:8" x14ac:dyDescent="0.25">
      <c r="A1679">
        <v>1679</v>
      </c>
      <c r="B1679">
        <v>5000792</v>
      </c>
      <c r="C1679" t="s">
        <v>497</v>
      </c>
      <c r="D1679" t="s">
        <v>494</v>
      </c>
      <c r="E1679" t="s">
        <v>488</v>
      </c>
      <c r="F1679" t="s">
        <v>43</v>
      </c>
      <c r="G1679">
        <v>5</v>
      </c>
      <c r="H1679" t="s">
        <v>4</v>
      </c>
    </row>
    <row r="1680" spans="1:8" x14ac:dyDescent="0.25">
      <c r="A1680">
        <v>1680</v>
      </c>
      <c r="B1680">
        <v>5000795</v>
      </c>
      <c r="C1680" t="s">
        <v>498</v>
      </c>
      <c r="D1680" t="s">
        <v>499</v>
      </c>
      <c r="E1680" t="s">
        <v>500</v>
      </c>
      <c r="F1680" t="s">
        <v>104</v>
      </c>
      <c r="G1680">
        <v>5</v>
      </c>
      <c r="H1680" t="s">
        <v>4</v>
      </c>
    </row>
    <row r="1681" spans="1:8" x14ac:dyDescent="0.25">
      <c r="A1681">
        <v>1681</v>
      </c>
      <c r="B1681">
        <v>5000796</v>
      </c>
      <c r="C1681" t="s">
        <v>501</v>
      </c>
      <c r="D1681" t="s">
        <v>502</v>
      </c>
      <c r="E1681" t="s">
        <v>500</v>
      </c>
      <c r="F1681" t="s">
        <v>104</v>
      </c>
      <c r="G1681">
        <v>5</v>
      </c>
      <c r="H1681" t="s">
        <v>4</v>
      </c>
    </row>
    <row r="1682" spans="1:8" x14ac:dyDescent="0.25">
      <c r="A1682">
        <v>1682</v>
      </c>
      <c r="B1682">
        <v>5000797</v>
      </c>
      <c r="C1682" t="s">
        <v>503</v>
      </c>
      <c r="D1682" t="s">
        <v>499</v>
      </c>
      <c r="E1682" t="s">
        <v>500</v>
      </c>
      <c r="F1682" t="s">
        <v>104</v>
      </c>
      <c r="G1682">
        <v>5</v>
      </c>
      <c r="H1682" t="s">
        <v>4</v>
      </c>
    </row>
    <row r="1683" spans="1:8" x14ac:dyDescent="0.25">
      <c r="A1683">
        <v>1683</v>
      </c>
      <c r="B1683">
        <v>5000798</v>
      </c>
      <c r="C1683" t="s">
        <v>504</v>
      </c>
      <c r="D1683" t="s">
        <v>505</v>
      </c>
      <c r="E1683" t="s">
        <v>500</v>
      </c>
      <c r="F1683" t="s">
        <v>104</v>
      </c>
      <c r="G1683">
        <v>5</v>
      </c>
      <c r="H1683" t="s">
        <v>4</v>
      </c>
    </row>
    <row r="1684" spans="1:8" x14ac:dyDescent="0.25">
      <c r="A1684">
        <v>1684</v>
      </c>
      <c r="B1684">
        <v>5000799</v>
      </c>
      <c r="C1684" t="s">
        <v>506</v>
      </c>
      <c r="D1684" t="s">
        <v>507</v>
      </c>
      <c r="E1684" t="s">
        <v>500</v>
      </c>
      <c r="F1684" t="s">
        <v>104</v>
      </c>
      <c r="G1684">
        <v>5</v>
      </c>
      <c r="H1684" t="s">
        <v>4</v>
      </c>
    </row>
    <row r="1685" spans="1:8" x14ac:dyDescent="0.25">
      <c r="A1685">
        <v>1685</v>
      </c>
      <c r="B1685">
        <v>5000804</v>
      </c>
      <c r="C1685" t="s">
        <v>508</v>
      </c>
      <c r="D1685" t="s">
        <v>509</v>
      </c>
      <c r="E1685" t="s">
        <v>510</v>
      </c>
      <c r="F1685" t="s">
        <v>184</v>
      </c>
      <c r="G1685">
        <v>5</v>
      </c>
      <c r="H1685" t="s">
        <v>4</v>
      </c>
    </row>
    <row r="1686" spans="1:8" x14ac:dyDescent="0.25">
      <c r="A1686">
        <v>1686</v>
      </c>
      <c r="B1686">
        <v>5000805</v>
      </c>
      <c r="C1686" t="s">
        <v>511</v>
      </c>
      <c r="D1686" t="s">
        <v>512</v>
      </c>
      <c r="E1686" t="s">
        <v>510</v>
      </c>
      <c r="F1686" t="s">
        <v>184</v>
      </c>
      <c r="G1686">
        <v>5</v>
      </c>
      <c r="H1686" t="s">
        <v>4</v>
      </c>
    </row>
    <row r="1687" spans="1:8" x14ac:dyDescent="0.25">
      <c r="A1687">
        <v>1687</v>
      </c>
      <c r="B1687">
        <v>5000806</v>
      </c>
      <c r="C1687" t="s">
        <v>513</v>
      </c>
      <c r="D1687" t="s">
        <v>514</v>
      </c>
      <c r="E1687" t="s">
        <v>510</v>
      </c>
      <c r="F1687" t="s">
        <v>184</v>
      </c>
      <c r="G1687">
        <v>5</v>
      </c>
      <c r="H1687" t="s">
        <v>4</v>
      </c>
    </row>
    <row r="1688" spans="1:8" x14ac:dyDescent="0.25">
      <c r="A1688">
        <v>1688</v>
      </c>
      <c r="B1688">
        <v>5000807</v>
      </c>
      <c r="C1688" t="s">
        <v>515</v>
      </c>
      <c r="D1688" t="s">
        <v>516</v>
      </c>
      <c r="E1688" t="s">
        <v>517</v>
      </c>
      <c r="F1688" t="s">
        <v>104</v>
      </c>
      <c r="G1688">
        <v>5</v>
      </c>
      <c r="H1688" t="s">
        <v>4</v>
      </c>
    </row>
    <row r="1689" spans="1:8" x14ac:dyDescent="0.25">
      <c r="A1689">
        <v>1689</v>
      </c>
      <c r="B1689">
        <v>5000808</v>
      </c>
      <c r="C1689" t="s">
        <v>518</v>
      </c>
      <c r="D1689" t="s">
        <v>519</v>
      </c>
      <c r="E1689" t="s">
        <v>517</v>
      </c>
      <c r="F1689" t="s">
        <v>104</v>
      </c>
      <c r="G1689">
        <v>5</v>
      </c>
      <c r="H1689" t="s">
        <v>4</v>
      </c>
    </row>
    <row r="1690" spans="1:8" x14ac:dyDescent="0.25">
      <c r="A1690">
        <v>1690</v>
      </c>
      <c r="B1690">
        <v>5000811</v>
      </c>
      <c r="C1690" t="s">
        <v>520</v>
      </c>
      <c r="D1690" t="s">
        <v>521</v>
      </c>
      <c r="E1690" t="s">
        <v>510</v>
      </c>
      <c r="F1690" t="s">
        <v>184</v>
      </c>
      <c r="G1690">
        <v>5</v>
      </c>
      <c r="H1690" t="s">
        <v>4</v>
      </c>
    </row>
    <row r="1691" spans="1:8" x14ac:dyDescent="0.25">
      <c r="A1691">
        <v>1691</v>
      </c>
      <c r="B1691">
        <v>5000816</v>
      </c>
      <c r="C1691" t="s">
        <v>522</v>
      </c>
      <c r="D1691" t="s">
        <v>523</v>
      </c>
      <c r="E1691" t="s">
        <v>510</v>
      </c>
      <c r="F1691" t="s">
        <v>184</v>
      </c>
      <c r="G1691">
        <v>5</v>
      </c>
      <c r="H1691" t="s">
        <v>4</v>
      </c>
    </row>
    <row r="1692" spans="1:8" x14ac:dyDescent="0.25">
      <c r="A1692">
        <v>1692</v>
      </c>
      <c r="B1692">
        <v>5000817</v>
      </c>
      <c r="C1692" t="s">
        <v>524</v>
      </c>
      <c r="D1692" t="s">
        <v>525</v>
      </c>
      <c r="E1692" t="s">
        <v>517</v>
      </c>
      <c r="F1692" t="s">
        <v>104</v>
      </c>
      <c r="G1692">
        <v>5</v>
      </c>
      <c r="H1692" t="s">
        <v>4</v>
      </c>
    </row>
    <row r="1693" spans="1:8" x14ac:dyDescent="0.25">
      <c r="A1693">
        <v>1693</v>
      </c>
      <c r="B1693">
        <v>5000818</v>
      </c>
      <c r="C1693" t="s">
        <v>526</v>
      </c>
      <c r="D1693" t="s">
        <v>527</v>
      </c>
      <c r="E1693" t="s">
        <v>517</v>
      </c>
      <c r="F1693" t="s">
        <v>104</v>
      </c>
      <c r="G1693">
        <v>5</v>
      </c>
      <c r="H1693" t="s">
        <v>4</v>
      </c>
    </row>
    <row r="1694" spans="1:8" x14ac:dyDescent="0.25">
      <c r="A1694">
        <v>1694</v>
      </c>
      <c r="B1694">
        <v>5000819</v>
      </c>
      <c r="C1694" t="s">
        <v>19</v>
      </c>
      <c r="D1694" t="s">
        <v>528</v>
      </c>
      <c r="E1694" t="s">
        <v>517</v>
      </c>
      <c r="F1694" t="s">
        <v>104</v>
      </c>
      <c r="G1694">
        <v>5</v>
      </c>
      <c r="H1694" t="s">
        <v>4</v>
      </c>
    </row>
    <row r="1695" spans="1:8" x14ac:dyDescent="0.25">
      <c r="A1695">
        <v>1695</v>
      </c>
      <c r="B1695">
        <v>5000820</v>
      </c>
      <c r="C1695" t="s">
        <v>529</v>
      </c>
      <c r="D1695" t="s">
        <v>530</v>
      </c>
      <c r="E1695" t="s">
        <v>510</v>
      </c>
      <c r="F1695" t="s">
        <v>184</v>
      </c>
      <c r="G1695">
        <v>5</v>
      </c>
      <c r="H1695" t="s">
        <v>4</v>
      </c>
    </row>
    <row r="1696" spans="1:8" x14ac:dyDescent="0.25">
      <c r="A1696">
        <v>1696</v>
      </c>
      <c r="B1696">
        <v>5000828</v>
      </c>
      <c r="C1696" t="s">
        <v>531</v>
      </c>
      <c r="D1696" t="s">
        <v>532</v>
      </c>
      <c r="E1696" t="s">
        <v>533</v>
      </c>
      <c r="F1696" t="s">
        <v>3</v>
      </c>
      <c r="G1696">
        <v>5</v>
      </c>
      <c r="H1696" t="s">
        <v>4</v>
      </c>
    </row>
    <row r="1697" spans="1:8" x14ac:dyDescent="0.25">
      <c r="A1697">
        <v>1697</v>
      </c>
      <c r="B1697">
        <v>5000832</v>
      </c>
      <c r="C1697" t="s">
        <v>534</v>
      </c>
      <c r="D1697" t="s">
        <v>339</v>
      </c>
      <c r="E1697" t="s">
        <v>535</v>
      </c>
      <c r="F1697" t="s">
        <v>3</v>
      </c>
      <c r="G1697">
        <v>5</v>
      </c>
      <c r="H1697" t="s">
        <v>4</v>
      </c>
    </row>
    <row r="1698" spans="1:8" x14ac:dyDescent="0.25">
      <c r="A1698">
        <v>1698</v>
      </c>
      <c r="B1698">
        <v>5000855</v>
      </c>
      <c r="C1698" t="s">
        <v>536</v>
      </c>
      <c r="D1698" t="s">
        <v>537</v>
      </c>
      <c r="E1698" t="s">
        <v>538</v>
      </c>
      <c r="F1698" t="s">
        <v>8</v>
      </c>
      <c r="G1698">
        <v>5</v>
      </c>
      <c r="H1698" t="s">
        <v>4</v>
      </c>
    </row>
    <row r="1699" spans="1:8" x14ac:dyDescent="0.25">
      <c r="A1699">
        <v>1699</v>
      </c>
      <c r="B1699">
        <v>5000856</v>
      </c>
      <c r="C1699" t="s">
        <v>539</v>
      </c>
      <c r="D1699" t="s">
        <v>537</v>
      </c>
      <c r="E1699" t="s">
        <v>538</v>
      </c>
      <c r="F1699" t="s">
        <v>8</v>
      </c>
      <c r="G1699">
        <v>5</v>
      </c>
      <c r="H1699" t="s">
        <v>4</v>
      </c>
    </row>
    <row r="1700" spans="1:8" x14ac:dyDescent="0.25">
      <c r="A1700">
        <v>1700</v>
      </c>
      <c r="B1700">
        <v>5000857</v>
      </c>
      <c r="C1700" t="s">
        <v>540</v>
      </c>
      <c r="D1700" t="s">
        <v>541</v>
      </c>
      <c r="E1700" t="s">
        <v>538</v>
      </c>
      <c r="F1700" t="s">
        <v>8</v>
      </c>
      <c r="G1700">
        <v>5</v>
      </c>
      <c r="H1700" t="s">
        <v>4</v>
      </c>
    </row>
    <row r="1701" spans="1:8" x14ac:dyDescent="0.25">
      <c r="A1701">
        <v>1701</v>
      </c>
      <c r="B1701">
        <v>5000858</v>
      </c>
      <c r="C1701" t="s">
        <v>542</v>
      </c>
      <c r="D1701" t="s">
        <v>543</v>
      </c>
      <c r="E1701" t="s">
        <v>538</v>
      </c>
      <c r="F1701" t="s">
        <v>8</v>
      </c>
      <c r="G1701">
        <v>5</v>
      </c>
      <c r="H1701" t="s">
        <v>4</v>
      </c>
    </row>
    <row r="1702" spans="1:8" x14ac:dyDescent="0.25">
      <c r="A1702">
        <v>1702</v>
      </c>
      <c r="B1702">
        <v>5000860</v>
      </c>
      <c r="C1702" t="s">
        <v>544</v>
      </c>
      <c r="D1702" t="s">
        <v>545</v>
      </c>
      <c r="E1702" t="s">
        <v>546</v>
      </c>
      <c r="F1702" t="s">
        <v>8</v>
      </c>
      <c r="G1702">
        <v>5</v>
      </c>
      <c r="H1702" t="s">
        <v>4</v>
      </c>
    </row>
    <row r="1703" spans="1:8" x14ac:dyDescent="0.25">
      <c r="A1703">
        <v>1703</v>
      </c>
      <c r="B1703">
        <v>5000861</v>
      </c>
      <c r="C1703" t="s">
        <v>547</v>
      </c>
      <c r="D1703" t="s">
        <v>548</v>
      </c>
      <c r="E1703" t="s">
        <v>546</v>
      </c>
      <c r="F1703" t="s">
        <v>8</v>
      </c>
      <c r="G1703">
        <v>5</v>
      </c>
      <c r="H1703" t="s">
        <v>4</v>
      </c>
    </row>
    <row r="1704" spans="1:8" x14ac:dyDescent="0.25">
      <c r="A1704">
        <v>1704</v>
      </c>
      <c r="B1704">
        <v>5000862</v>
      </c>
      <c r="C1704" t="s">
        <v>549</v>
      </c>
      <c r="D1704" t="s">
        <v>550</v>
      </c>
      <c r="E1704" t="s">
        <v>546</v>
      </c>
      <c r="F1704" t="s">
        <v>8</v>
      </c>
      <c r="G1704">
        <v>5</v>
      </c>
      <c r="H1704" t="s">
        <v>4</v>
      </c>
    </row>
    <row r="1705" spans="1:8" x14ac:dyDescent="0.25">
      <c r="A1705">
        <v>1705</v>
      </c>
      <c r="B1705">
        <v>5000863</v>
      </c>
      <c r="C1705" t="s">
        <v>551</v>
      </c>
      <c r="D1705" t="s">
        <v>552</v>
      </c>
      <c r="E1705" t="s">
        <v>538</v>
      </c>
      <c r="F1705" t="s">
        <v>8</v>
      </c>
      <c r="G1705">
        <v>5</v>
      </c>
      <c r="H1705" t="s">
        <v>4</v>
      </c>
    </row>
    <row r="1706" spans="1:8" x14ac:dyDescent="0.25">
      <c r="A1706">
        <v>1706</v>
      </c>
      <c r="B1706">
        <v>5000864</v>
      </c>
      <c r="C1706" t="s">
        <v>553</v>
      </c>
      <c r="D1706" t="s">
        <v>554</v>
      </c>
      <c r="E1706" t="s">
        <v>546</v>
      </c>
      <c r="F1706" t="s">
        <v>8</v>
      </c>
      <c r="G1706">
        <v>5</v>
      </c>
      <c r="H1706" t="s">
        <v>4</v>
      </c>
    </row>
    <row r="1707" spans="1:8" x14ac:dyDescent="0.25">
      <c r="A1707">
        <v>1707</v>
      </c>
      <c r="B1707">
        <v>5000865</v>
      </c>
      <c r="C1707" t="s">
        <v>555</v>
      </c>
      <c r="D1707" t="s">
        <v>556</v>
      </c>
      <c r="E1707" t="s">
        <v>546</v>
      </c>
      <c r="F1707" t="s">
        <v>8</v>
      </c>
      <c r="G1707">
        <v>5</v>
      </c>
      <c r="H1707" t="s">
        <v>4</v>
      </c>
    </row>
    <row r="1708" spans="1:8" x14ac:dyDescent="0.25">
      <c r="A1708">
        <v>1708</v>
      </c>
      <c r="B1708">
        <v>5000866</v>
      </c>
      <c r="C1708" t="s">
        <v>557</v>
      </c>
      <c r="D1708" t="s">
        <v>558</v>
      </c>
      <c r="E1708" t="s">
        <v>538</v>
      </c>
      <c r="F1708" t="s">
        <v>8</v>
      </c>
      <c r="G1708">
        <v>5</v>
      </c>
      <c r="H1708" t="s">
        <v>4</v>
      </c>
    </row>
    <row r="1709" spans="1:8" x14ac:dyDescent="0.25">
      <c r="A1709">
        <v>1709</v>
      </c>
      <c r="B1709">
        <v>5000867</v>
      </c>
      <c r="C1709" t="s">
        <v>559</v>
      </c>
      <c r="D1709" t="s">
        <v>560</v>
      </c>
      <c r="E1709" t="s">
        <v>546</v>
      </c>
      <c r="F1709" t="s">
        <v>8</v>
      </c>
      <c r="G1709">
        <v>5</v>
      </c>
      <c r="H1709" t="s">
        <v>4</v>
      </c>
    </row>
    <row r="1710" spans="1:8" x14ac:dyDescent="0.25">
      <c r="A1710">
        <v>1710</v>
      </c>
      <c r="B1710">
        <v>5000868</v>
      </c>
      <c r="C1710" t="s">
        <v>561</v>
      </c>
      <c r="D1710" t="s">
        <v>562</v>
      </c>
      <c r="E1710" t="s">
        <v>546</v>
      </c>
      <c r="F1710" t="s">
        <v>8</v>
      </c>
      <c r="G1710">
        <v>5</v>
      </c>
      <c r="H1710" t="s">
        <v>4</v>
      </c>
    </row>
    <row r="1711" spans="1:8" x14ac:dyDescent="0.25">
      <c r="A1711">
        <v>1711</v>
      </c>
      <c r="B1711">
        <v>5000870</v>
      </c>
      <c r="C1711" t="s">
        <v>563</v>
      </c>
      <c r="D1711" t="s">
        <v>564</v>
      </c>
      <c r="E1711" t="s">
        <v>538</v>
      </c>
      <c r="F1711" t="s">
        <v>8</v>
      </c>
      <c r="G1711">
        <v>5</v>
      </c>
      <c r="H1711" t="s">
        <v>4</v>
      </c>
    </row>
    <row r="1712" spans="1:8" x14ac:dyDescent="0.25">
      <c r="A1712">
        <v>1712</v>
      </c>
      <c r="B1712">
        <v>5000885</v>
      </c>
      <c r="C1712" t="s">
        <v>565</v>
      </c>
      <c r="D1712" t="s">
        <v>566</v>
      </c>
      <c r="E1712" t="s">
        <v>567</v>
      </c>
      <c r="F1712" t="s">
        <v>131</v>
      </c>
      <c r="G1712">
        <v>5</v>
      </c>
      <c r="H1712" t="s">
        <v>4</v>
      </c>
    </row>
    <row r="1713" spans="1:8" x14ac:dyDescent="0.25">
      <c r="A1713">
        <v>1713</v>
      </c>
      <c r="B1713">
        <v>5000886</v>
      </c>
      <c r="C1713" t="s">
        <v>568</v>
      </c>
      <c r="D1713" t="s">
        <v>569</v>
      </c>
      <c r="E1713" t="s">
        <v>570</v>
      </c>
      <c r="F1713" t="s">
        <v>72</v>
      </c>
      <c r="G1713">
        <v>5</v>
      </c>
      <c r="H1713" t="s">
        <v>4</v>
      </c>
    </row>
    <row r="1714" spans="1:8" x14ac:dyDescent="0.25">
      <c r="A1714">
        <v>1714</v>
      </c>
      <c r="B1714">
        <v>5000887</v>
      </c>
      <c r="C1714" t="s">
        <v>571</v>
      </c>
      <c r="D1714" t="s">
        <v>572</v>
      </c>
      <c r="E1714" t="s">
        <v>570</v>
      </c>
      <c r="F1714" t="s">
        <v>72</v>
      </c>
      <c r="G1714">
        <v>5</v>
      </c>
      <c r="H1714" t="s">
        <v>4</v>
      </c>
    </row>
    <row r="1715" spans="1:8" x14ac:dyDescent="0.25">
      <c r="A1715">
        <v>1715</v>
      </c>
      <c r="B1715">
        <v>5000888</v>
      </c>
      <c r="C1715" t="s">
        <v>573</v>
      </c>
      <c r="D1715" t="s">
        <v>574</v>
      </c>
      <c r="E1715" t="s">
        <v>570</v>
      </c>
      <c r="F1715" t="s">
        <v>72</v>
      </c>
      <c r="G1715">
        <v>5</v>
      </c>
      <c r="H1715" t="s">
        <v>4</v>
      </c>
    </row>
    <row r="1716" spans="1:8" x14ac:dyDescent="0.25">
      <c r="A1716">
        <v>1716</v>
      </c>
      <c r="B1716">
        <v>5000889</v>
      </c>
      <c r="C1716" t="s">
        <v>575</v>
      </c>
      <c r="D1716" t="s">
        <v>576</v>
      </c>
      <c r="E1716" t="s">
        <v>570</v>
      </c>
      <c r="F1716" t="s">
        <v>72</v>
      </c>
      <c r="G1716">
        <v>5</v>
      </c>
      <c r="H1716" t="s">
        <v>4</v>
      </c>
    </row>
    <row r="1717" spans="1:8" x14ac:dyDescent="0.25">
      <c r="A1717">
        <v>1717</v>
      </c>
      <c r="B1717">
        <v>5000891</v>
      </c>
      <c r="C1717" t="s">
        <v>577</v>
      </c>
      <c r="D1717" t="s">
        <v>578</v>
      </c>
      <c r="E1717" t="s">
        <v>570</v>
      </c>
      <c r="F1717" t="s">
        <v>72</v>
      </c>
      <c r="G1717">
        <v>5</v>
      </c>
      <c r="H1717" t="s">
        <v>4</v>
      </c>
    </row>
    <row r="1718" spans="1:8" x14ac:dyDescent="0.25">
      <c r="A1718">
        <v>1718</v>
      </c>
      <c r="B1718">
        <v>5000892</v>
      </c>
      <c r="C1718" t="s">
        <v>579</v>
      </c>
      <c r="D1718" t="s">
        <v>580</v>
      </c>
      <c r="E1718" t="s">
        <v>581</v>
      </c>
      <c r="F1718" t="s">
        <v>72</v>
      </c>
      <c r="G1718">
        <v>5</v>
      </c>
      <c r="H1718" t="s">
        <v>4</v>
      </c>
    </row>
    <row r="1719" spans="1:8" x14ac:dyDescent="0.25">
      <c r="A1719">
        <v>1719</v>
      </c>
      <c r="B1719">
        <v>5000893</v>
      </c>
      <c r="C1719" t="s">
        <v>582</v>
      </c>
      <c r="D1719" t="s">
        <v>583</v>
      </c>
      <c r="E1719" t="s">
        <v>581</v>
      </c>
      <c r="F1719" t="s">
        <v>72</v>
      </c>
      <c r="G1719">
        <v>5</v>
      </c>
      <c r="H1719" t="s">
        <v>4</v>
      </c>
    </row>
    <row r="1720" spans="1:8" x14ac:dyDescent="0.25">
      <c r="A1720">
        <v>1720</v>
      </c>
      <c r="B1720">
        <v>5000894</v>
      </c>
      <c r="C1720" t="s">
        <v>584</v>
      </c>
      <c r="D1720" t="s">
        <v>585</v>
      </c>
      <c r="E1720" t="s">
        <v>581</v>
      </c>
      <c r="F1720" t="s">
        <v>72</v>
      </c>
      <c r="G1720">
        <v>5</v>
      </c>
      <c r="H1720" t="s">
        <v>4</v>
      </c>
    </row>
    <row r="1721" spans="1:8" x14ac:dyDescent="0.25">
      <c r="A1721">
        <v>1721</v>
      </c>
      <c r="B1721">
        <v>5000895</v>
      </c>
      <c r="C1721" t="s">
        <v>586</v>
      </c>
      <c r="D1721" t="s">
        <v>587</v>
      </c>
      <c r="E1721" t="s">
        <v>588</v>
      </c>
      <c r="F1721" t="s">
        <v>184</v>
      </c>
      <c r="G1721">
        <v>5</v>
      </c>
      <c r="H1721" t="s">
        <v>4</v>
      </c>
    </row>
    <row r="1722" spans="1:8" x14ac:dyDescent="0.25">
      <c r="A1722">
        <v>1722</v>
      </c>
      <c r="B1722">
        <v>5000896</v>
      </c>
      <c r="C1722" t="s">
        <v>589</v>
      </c>
      <c r="D1722" t="s">
        <v>590</v>
      </c>
      <c r="E1722" t="s">
        <v>588</v>
      </c>
      <c r="F1722" t="s">
        <v>184</v>
      </c>
      <c r="G1722">
        <v>5</v>
      </c>
      <c r="H1722" t="s">
        <v>4</v>
      </c>
    </row>
    <row r="1723" spans="1:8" x14ac:dyDescent="0.25">
      <c r="A1723">
        <v>1723</v>
      </c>
      <c r="B1723">
        <v>5000897</v>
      </c>
      <c r="C1723" t="s">
        <v>591</v>
      </c>
      <c r="D1723" t="s">
        <v>592</v>
      </c>
      <c r="E1723" t="s">
        <v>588</v>
      </c>
      <c r="F1723" t="s">
        <v>184</v>
      </c>
      <c r="G1723">
        <v>5</v>
      </c>
      <c r="H1723" t="s">
        <v>4</v>
      </c>
    </row>
    <row r="1724" spans="1:8" x14ac:dyDescent="0.25">
      <c r="A1724">
        <v>1724</v>
      </c>
      <c r="B1724">
        <v>5000902</v>
      </c>
      <c r="C1724" t="s">
        <v>593</v>
      </c>
      <c r="D1724" t="s">
        <v>594</v>
      </c>
      <c r="E1724" t="s">
        <v>595</v>
      </c>
      <c r="F1724" t="s">
        <v>8</v>
      </c>
      <c r="G1724">
        <v>5</v>
      </c>
      <c r="H1724" t="s">
        <v>4</v>
      </c>
    </row>
    <row r="1725" spans="1:8" x14ac:dyDescent="0.25">
      <c r="A1725">
        <v>1725</v>
      </c>
      <c r="B1725">
        <v>5000910</v>
      </c>
      <c r="C1725" t="s">
        <v>596</v>
      </c>
      <c r="D1725" t="s">
        <v>597</v>
      </c>
      <c r="E1725" t="s">
        <v>598</v>
      </c>
      <c r="F1725" t="s">
        <v>184</v>
      </c>
      <c r="G1725">
        <v>5</v>
      </c>
      <c r="H1725" t="s">
        <v>4</v>
      </c>
    </row>
    <row r="1726" spans="1:8" x14ac:dyDescent="0.25">
      <c r="A1726">
        <v>1726</v>
      </c>
      <c r="B1726">
        <v>5000911</v>
      </c>
      <c r="C1726" t="s">
        <v>599</v>
      </c>
      <c r="D1726" t="s">
        <v>600</v>
      </c>
      <c r="E1726" t="s">
        <v>598</v>
      </c>
      <c r="F1726" t="s">
        <v>184</v>
      </c>
      <c r="G1726">
        <v>5</v>
      </c>
      <c r="H1726" t="s">
        <v>4</v>
      </c>
    </row>
    <row r="1727" spans="1:8" x14ac:dyDescent="0.25">
      <c r="A1727">
        <v>1727</v>
      </c>
      <c r="B1727">
        <v>5000912</v>
      </c>
      <c r="C1727" t="s">
        <v>601</v>
      </c>
      <c r="D1727" t="s">
        <v>602</v>
      </c>
      <c r="E1727" t="s">
        <v>598</v>
      </c>
      <c r="F1727" t="s">
        <v>184</v>
      </c>
      <c r="G1727">
        <v>5</v>
      </c>
      <c r="H1727" t="s">
        <v>4</v>
      </c>
    </row>
    <row r="1728" spans="1:8" x14ac:dyDescent="0.25">
      <c r="A1728">
        <v>1728</v>
      </c>
      <c r="B1728">
        <v>5000913</v>
      </c>
      <c r="C1728" t="s">
        <v>603</v>
      </c>
      <c r="D1728" t="s">
        <v>604</v>
      </c>
      <c r="E1728" t="s">
        <v>598</v>
      </c>
      <c r="F1728" t="s">
        <v>184</v>
      </c>
      <c r="G1728">
        <v>5</v>
      </c>
      <c r="H1728" t="s">
        <v>4</v>
      </c>
    </row>
    <row r="1729" spans="1:8" x14ac:dyDescent="0.25">
      <c r="A1729">
        <v>1729</v>
      </c>
      <c r="B1729">
        <v>5000920</v>
      </c>
      <c r="C1729" t="s">
        <v>605</v>
      </c>
      <c r="D1729" t="s">
        <v>606</v>
      </c>
      <c r="E1729" t="s">
        <v>567</v>
      </c>
      <c r="F1729" t="s">
        <v>131</v>
      </c>
      <c r="G1729">
        <v>5</v>
      </c>
      <c r="H1729" t="s">
        <v>4</v>
      </c>
    </row>
    <row r="1730" spans="1:8" x14ac:dyDescent="0.25">
      <c r="A1730">
        <v>1730</v>
      </c>
      <c r="B1730">
        <v>5000927</v>
      </c>
      <c r="C1730" t="s">
        <v>607</v>
      </c>
      <c r="D1730" t="s">
        <v>608</v>
      </c>
      <c r="E1730" t="s">
        <v>609</v>
      </c>
      <c r="F1730" t="s">
        <v>104</v>
      </c>
      <c r="G1730">
        <v>5</v>
      </c>
      <c r="H1730" t="s">
        <v>4</v>
      </c>
    </row>
    <row r="1731" spans="1:8" x14ac:dyDescent="0.25">
      <c r="A1731">
        <v>1731</v>
      </c>
      <c r="B1731">
        <v>5000928</v>
      </c>
      <c r="C1731" t="s">
        <v>610</v>
      </c>
      <c r="D1731" t="s">
        <v>611</v>
      </c>
      <c r="E1731" t="s">
        <v>609</v>
      </c>
      <c r="F1731" t="s">
        <v>104</v>
      </c>
      <c r="G1731">
        <v>5</v>
      </c>
      <c r="H1731" t="s">
        <v>4</v>
      </c>
    </row>
    <row r="1732" spans="1:8" x14ac:dyDescent="0.25">
      <c r="A1732">
        <v>1732</v>
      </c>
      <c r="B1732">
        <v>5000930</v>
      </c>
      <c r="C1732" t="s">
        <v>612</v>
      </c>
      <c r="D1732" t="s">
        <v>613</v>
      </c>
      <c r="E1732" t="s">
        <v>609</v>
      </c>
      <c r="F1732" t="s">
        <v>104</v>
      </c>
      <c r="G1732">
        <v>5</v>
      </c>
      <c r="H1732" t="s">
        <v>4</v>
      </c>
    </row>
    <row r="1733" spans="1:8" x14ac:dyDescent="0.25">
      <c r="A1733">
        <v>1733</v>
      </c>
      <c r="B1733">
        <v>5000931</v>
      </c>
      <c r="C1733" t="s">
        <v>614</v>
      </c>
      <c r="D1733" t="s">
        <v>615</v>
      </c>
      <c r="E1733" t="s">
        <v>609</v>
      </c>
      <c r="F1733" t="s">
        <v>104</v>
      </c>
      <c r="G1733">
        <v>5</v>
      </c>
      <c r="H1733" t="s">
        <v>4</v>
      </c>
    </row>
    <row r="1734" spans="1:8" x14ac:dyDescent="0.25">
      <c r="A1734">
        <v>1734</v>
      </c>
      <c r="B1734">
        <v>5000932</v>
      </c>
      <c r="C1734" t="s">
        <v>271</v>
      </c>
      <c r="D1734" t="s">
        <v>616</v>
      </c>
      <c r="E1734" t="s">
        <v>609</v>
      </c>
      <c r="F1734" t="s">
        <v>104</v>
      </c>
      <c r="G1734">
        <v>5</v>
      </c>
      <c r="H1734" t="s">
        <v>4</v>
      </c>
    </row>
    <row r="1735" spans="1:8" x14ac:dyDescent="0.25">
      <c r="A1735">
        <v>1735</v>
      </c>
      <c r="B1735">
        <v>5000933</v>
      </c>
      <c r="C1735" t="s">
        <v>617</v>
      </c>
      <c r="D1735" t="s">
        <v>618</v>
      </c>
      <c r="E1735" t="s">
        <v>609</v>
      </c>
      <c r="F1735" t="s">
        <v>104</v>
      </c>
      <c r="G1735">
        <v>5</v>
      </c>
      <c r="H1735" t="s">
        <v>4</v>
      </c>
    </row>
    <row r="1736" spans="1:8" x14ac:dyDescent="0.25">
      <c r="A1736">
        <v>1736</v>
      </c>
      <c r="B1736">
        <v>5000934</v>
      </c>
      <c r="C1736" t="s">
        <v>619</v>
      </c>
      <c r="D1736" t="s">
        <v>620</v>
      </c>
      <c r="E1736" t="s">
        <v>609</v>
      </c>
      <c r="F1736" t="s">
        <v>104</v>
      </c>
      <c r="G1736">
        <v>5</v>
      </c>
      <c r="H1736" t="s">
        <v>4</v>
      </c>
    </row>
    <row r="1737" spans="1:8" x14ac:dyDescent="0.25">
      <c r="A1737">
        <v>1737</v>
      </c>
      <c r="B1737">
        <v>5000943</v>
      </c>
      <c r="C1737" t="s">
        <v>621</v>
      </c>
      <c r="D1737" t="s">
        <v>622</v>
      </c>
      <c r="E1737" t="s">
        <v>623</v>
      </c>
      <c r="F1737" t="s">
        <v>54</v>
      </c>
      <c r="G1737">
        <v>5</v>
      </c>
      <c r="H1737" t="s">
        <v>4</v>
      </c>
    </row>
    <row r="1738" spans="1:8" x14ac:dyDescent="0.25">
      <c r="A1738">
        <v>1738</v>
      </c>
      <c r="B1738">
        <v>5000944</v>
      </c>
      <c r="C1738" t="s">
        <v>624</v>
      </c>
      <c r="D1738" t="s">
        <v>625</v>
      </c>
      <c r="E1738" t="s">
        <v>623</v>
      </c>
      <c r="F1738" t="s">
        <v>54</v>
      </c>
      <c r="G1738">
        <v>5</v>
      </c>
      <c r="H1738" t="s">
        <v>4</v>
      </c>
    </row>
    <row r="1739" spans="1:8" x14ac:dyDescent="0.25">
      <c r="A1739">
        <v>1739</v>
      </c>
      <c r="B1739">
        <v>5000945</v>
      </c>
      <c r="C1739" t="s">
        <v>626</v>
      </c>
      <c r="D1739" t="s">
        <v>627</v>
      </c>
      <c r="E1739" t="s">
        <v>623</v>
      </c>
      <c r="F1739" t="s">
        <v>54</v>
      </c>
      <c r="G1739">
        <v>5</v>
      </c>
      <c r="H1739" t="s">
        <v>4</v>
      </c>
    </row>
    <row r="1740" spans="1:8" x14ac:dyDescent="0.25">
      <c r="A1740">
        <v>1740</v>
      </c>
      <c r="B1740">
        <v>5000946</v>
      </c>
      <c r="C1740" t="s">
        <v>628</v>
      </c>
      <c r="D1740" t="s">
        <v>629</v>
      </c>
      <c r="E1740" t="s">
        <v>623</v>
      </c>
      <c r="F1740" t="s">
        <v>54</v>
      </c>
      <c r="G1740">
        <v>5</v>
      </c>
      <c r="H1740" t="s">
        <v>4</v>
      </c>
    </row>
    <row r="1741" spans="1:8" x14ac:dyDescent="0.25">
      <c r="A1741">
        <v>1741</v>
      </c>
      <c r="B1741">
        <v>5000947</v>
      </c>
      <c r="C1741" t="s">
        <v>630</v>
      </c>
      <c r="D1741" t="s">
        <v>631</v>
      </c>
      <c r="E1741" t="s">
        <v>623</v>
      </c>
      <c r="F1741" t="s">
        <v>54</v>
      </c>
      <c r="G1741">
        <v>5</v>
      </c>
      <c r="H1741" t="s">
        <v>4</v>
      </c>
    </row>
    <row r="1742" spans="1:8" x14ac:dyDescent="0.25">
      <c r="A1742">
        <v>1742</v>
      </c>
      <c r="B1742">
        <v>5000948</v>
      </c>
      <c r="C1742" t="s">
        <v>632</v>
      </c>
      <c r="D1742" t="s">
        <v>633</v>
      </c>
      <c r="E1742" t="s">
        <v>623</v>
      </c>
      <c r="F1742" t="s">
        <v>54</v>
      </c>
      <c r="G1742">
        <v>5</v>
      </c>
      <c r="H1742" t="s">
        <v>4</v>
      </c>
    </row>
    <row r="1743" spans="1:8" x14ac:dyDescent="0.25">
      <c r="A1743">
        <v>1743</v>
      </c>
      <c r="B1743">
        <v>5000949</v>
      </c>
      <c r="C1743" t="s">
        <v>634</v>
      </c>
      <c r="D1743" t="s">
        <v>625</v>
      </c>
      <c r="E1743" t="s">
        <v>623</v>
      </c>
      <c r="F1743" t="s">
        <v>54</v>
      </c>
      <c r="G1743">
        <v>5</v>
      </c>
      <c r="H1743" t="s">
        <v>4</v>
      </c>
    </row>
    <row r="1744" spans="1:8" x14ac:dyDescent="0.25">
      <c r="A1744">
        <v>1744</v>
      </c>
      <c r="B1744">
        <v>5000952</v>
      </c>
      <c r="C1744" t="s">
        <v>459</v>
      </c>
      <c r="D1744" t="s">
        <v>635</v>
      </c>
      <c r="E1744" t="s">
        <v>581</v>
      </c>
      <c r="F1744" t="s">
        <v>72</v>
      </c>
      <c r="G1744">
        <v>5</v>
      </c>
      <c r="H1744" t="s">
        <v>4</v>
      </c>
    </row>
    <row r="1745" spans="1:8" x14ac:dyDescent="0.25">
      <c r="A1745">
        <v>1745</v>
      </c>
      <c r="B1745">
        <v>5000953</v>
      </c>
      <c r="C1745" t="s">
        <v>636</v>
      </c>
      <c r="D1745" t="s">
        <v>637</v>
      </c>
      <c r="E1745" t="s">
        <v>581</v>
      </c>
      <c r="F1745" t="s">
        <v>72</v>
      </c>
      <c r="G1745">
        <v>5</v>
      </c>
      <c r="H1745" t="s">
        <v>4</v>
      </c>
    </row>
    <row r="1746" spans="1:8" x14ac:dyDescent="0.25">
      <c r="A1746">
        <v>1746</v>
      </c>
      <c r="B1746">
        <v>5000954</v>
      </c>
      <c r="C1746" t="s">
        <v>638</v>
      </c>
      <c r="D1746" t="s">
        <v>639</v>
      </c>
      <c r="E1746" t="s">
        <v>581</v>
      </c>
      <c r="F1746" t="s">
        <v>72</v>
      </c>
      <c r="G1746">
        <v>5</v>
      </c>
      <c r="H1746" t="s">
        <v>4</v>
      </c>
    </row>
    <row r="1747" spans="1:8" x14ac:dyDescent="0.25">
      <c r="A1747">
        <v>1747</v>
      </c>
      <c r="B1747">
        <v>5000956</v>
      </c>
      <c r="C1747" t="s">
        <v>640</v>
      </c>
      <c r="D1747" t="s">
        <v>641</v>
      </c>
      <c r="E1747" t="s">
        <v>642</v>
      </c>
      <c r="F1747" t="s">
        <v>54</v>
      </c>
      <c r="G1747">
        <v>5</v>
      </c>
      <c r="H1747" t="s">
        <v>4</v>
      </c>
    </row>
    <row r="1748" spans="1:8" x14ac:dyDescent="0.25">
      <c r="A1748">
        <v>1748</v>
      </c>
      <c r="B1748">
        <v>5000959</v>
      </c>
      <c r="C1748" t="s">
        <v>643</v>
      </c>
      <c r="D1748" t="s">
        <v>644</v>
      </c>
      <c r="E1748" t="s">
        <v>645</v>
      </c>
      <c r="F1748" t="s">
        <v>3</v>
      </c>
      <c r="G1748">
        <v>5</v>
      </c>
      <c r="H1748" t="s">
        <v>4</v>
      </c>
    </row>
    <row r="1749" spans="1:8" x14ac:dyDescent="0.25">
      <c r="A1749">
        <v>1749</v>
      </c>
      <c r="B1749">
        <v>5000960</v>
      </c>
      <c r="C1749" t="s">
        <v>646</v>
      </c>
      <c r="D1749" t="s">
        <v>647</v>
      </c>
      <c r="E1749" t="s">
        <v>645</v>
      </c>
      <c r="F1749" t="s">
        <v>3</v>
      </c>
      <c r="G1749">
        <v>5</v>
      </c>
      <c r="H1749" t="s">
        <v>4</v>
      </c>
    </row>
    <row r="1750" spans="1:8" x14ac:dyDescent="0.25">
      <c r="A1750">
        <v>1750</v>
      </c>
      <c r="B1750">
        <v>5000961</v>
      </c>
      <c r="C1750" t="s">
        <v>648</v>
      </c>
      <c r="D1750" t="s">
        <v>644</v>
      </c>
      <c r="E1750" t="s">
        <v>645</v>
      </c>
      <c r="F1750" t="s">
        <v>3</v>
      </c>
      <c r="G1750">
        <v>5</v>
      </c>
      <c r="H1750" t="s">
        <v>4</v>
      </c>
    </row>
    <row r="1751" spans="1:8" x14ac:dyDescent="0.25">
      <c r="A1751">
        <v>1751</v>
      </c>
      <c r="B1751">
        <v>5000963</v>
      </c>
      <c r="C1751" t="s">
        <v>649</v>
      </c>
      <c r="D1751" t="s">
        <v>644</v>
      </c>
      <c r="E1751" t="s">
        <v>645</v>
      </c>
      <c r="F1751" t="s">
        <v>3</v>
      </c>
      <c r="G1751">
        <v>5</v>
      </c>
      <c r="H1751" t="s">
        <v>4</v>
      </c>
    </row>
    <row r="1752" spans="1:8" x14ac:dyDescent="0.25">
      <c r="A1752">
        <v>1752</v>
      </c>
      <c r="B1752">
        <v>5000964</v>
      </c>
      <c r="C1752" t="s">
        <v>650</v>
      </c>
      <c r="D1752" t="s">
        <v>647</v>
      </c>
      <c r="E1752" t="s">
        <v>645</v>
      </c>
      <c r="F1752" t="s">
        <v>3</v>
      </c>
      <c r="G1752">
        <v>5</v>
      </c>
      <c r="H1752" t="s">
        <v>4</v>
      </c>
    </row>
    <row r="1753" spans="1:8" x14ac:dyDescent="0.25">
      <c r="A1753">
        <v>1753</v>
      </c>
      <c r="B1753">
        <v>5000966</v>
      </c>
      <c r="C1753" t="s">
        <v>529</v>
      </c>
      <c r="D1753" t="s">
        <v>651</v>
      </c>
      <c r="E1753" t="s">
        <v>645</v>
      </c>
      <c r="F1753" t="s">
        <v>3</v>
      </c>
      <c r="G1753">
        <v>5</v>
      </c>
      <c r="H1753" t="s">
        <v>4</v>
      </c>
    </row>
    <row r="1754" spans="1:8" x14ac:dyDescent="0.25">
      <c r="A1754">
        <v>1754</v>
      </c>
      <c r="B1754">
        <v>5000970</v>
      </c>
      <c r="C1754" t="s">
        <v>652</v>
      </c>
      <c r="D1754" t="s">
        <v>653</v>
      </c>
      <c r="E1754" t="s">
        <v>645</v>
      </c>
      <c r="F1754" t="s">
        <v>3</v>
      </c>
      <c r="G1754">
        <v>5</v>
      </c>
      <c r="H1754" t="s">
        <v>4</v>
      </c>
    </row>
    <row r="1755" spans="1:8" x14ac:dyDescent="0.25">
      <c r="A1755">
        <v>1755</v>
      </c>
      <c r="B1755">
        <v>5000972</v>
      </c>
      <c r="C1755" t="s">
        <v>448</v>
      </c>
      <c r="D1755" t="s">
        <v>644</v>
      </c>
      <c r="E1755" t="s">
        <v>645</v>
      </c>
      <c r="F1755" t="s">
        <v>3</v>
      </c>
      <c r="G1755">
        <v>5</v>
      </c>
      <c r="H1755" t="s">
        <v>4</v>
      </c>
    </row>
    <row r="1756" spans="1:8" x14ac:dyDescent="0.25">
      <c r="A1756">
        <v>1756</v>
      </c>
      <c r="B1756">
        <v>5000974</v>
      </c>
      <c r="C1756" t="s">
        <v>654</v>
      </c>
      <c r="D1756" t="s">
        <v>655</v>
      </c>
      <c r="E1756" t="s">
        <v>645</v>
      </c>
      <c r="F1756" t="s">
        <v>3</v>
      </c>
      <c r="G1756">
        <v>5</v>
      </c>
      <c r="H1756" t="s">
        <v>4</v>
      </c>
    </row>
    <row r="1757" spans="1:8" x14ac:dyDescent="0.25">
      <c r="A1757">
        <v>1757</v>
      </c>
      <c r="B1757">
        <v>5000988</v>
      </c>
      <c r="C1757" t="s">
        <v>156</v>
      </c>
      <c r="D1757" t="s">
        <v>656</v>
      </c>
      <c r="E1757" t="s">
        <v>657</v>
      </c>
      <c r="F1757" t="s">
        <v>43</v>
      </c>
      <c r="G1757">
        <v>5</v>
      </c>
      <c r="H1757" t="s">
        <v>4</v>
      </c>
    </row>
    <row r="1758" spans="1:8" x14ac:dyDescent="0.25">
      <c r="A1758">
        <v>1758</v>
      </c>
      <c r="B1758">
        <v>5000991</v>
      </c>
      <c r="C1758" t="s">
        <v>658</v>
      </c>
      <c r="D1758" t="s">
        <v>659</v>
      </c>
      <c r="E1758" t="s">
        <v>657</v>
      </c>
      <c r="F1758" t="s">
        <v>43</v>
      </c>
      <c r="G1758">
        <v>5</v>
      </c>
      <c r="H1758" t="s">
        <v>4</v>
      </c>
    </row>
    <row r="1759" spans="1:8" x14ac:dyDescent="0.25">
      <c r="A1759">
        <v>1759</v>
      </c>
      <c r="B1759">
        <v>5000993</v>
      </c>
      <c r="C1759" t="s">
        <v>660</v>
      </c>
      <c r="D1759" t="s">
        <v>661</v>
      </c>
      <c r="E1759" t="s">
        <v>657</v>
      </c>
      <c r="F1759" t="s">
        <v>43</v>
      </c>
      <c r="G1759">
        <v>5</v>
      </c>
      <c r="H1759" t="s">
        <v>4</v>
      </c>
    </row>
    <row r="1760" spans="1:8" x14ac:dyDescent="0.25">
      <c r="A1760">
        <v>1760</v>
      </c>
      <c r="B1760">
        <v>5000995</v>
      </c>
      <c r="C1760" t="s">
        <v>662</v>
      </c>
      <c r="D1760" t="s">
        <v>663</v>
      </c>
      <c r="E1760" t="s">
        <v>657</v>
      </c>
      <c r="F1760" t="s">
        <v>43</v>
      </c>
      <c r="G1760">
        <v>5</v>
      </c>
      <c r="H1760" t="s">
        <v>4</v>
      </c>
    </row>
    <row r="1761" spans="1:8" x14ac:dyDescent="0.25">
      <c r="A1761">
        <v>1761</v>
      </c>
      <c r="B1761">
        <v>5000998</v>
      </c>
      <c r="C1761" t="s">
        <v>664</v>
      </c>
      <c r="D1761" t="s">
        <v>665</v>
      </c>
      <c r="E1761" t="s">
        <v>657</v>
      </c>
      <c r="F1761" t="s">
        <v>43</v>
      </c>
      <c r="G1761">
        <v>5</v>
      </c>
      <c r="H1761" t="s">
        <v>4</v>
      </c>
    </row>
    <row r="1762" spans="1:8" x14ac:dyDescent="0.25">
      <c r="A1762">
        <v>1762</v>
      </c>
      <c r="B1762">
        <v>5001004</v>
      </c>
      <c r="C1762" t="s">
        <v>666</v>
      </c>
      <c r="D1762" t="s">
        <v>667</v>
      </c>
      <c r="E1762" t="s">
        <v>657</v>
      </c>
      <c r="F1762" t="s">
        <v>43</v>
      </c>
      <c r="G1762">
        <v>5</v>
      </c>
      <c r="H1762" t="s">
        <v>4</v>
      </c>
    </row>
    <row r="1763" spans="1:8" x14ac:dyDescent="0.25">
      <c r="A1763">
        <v>1763</v>
      </c>
      <c r="B1763">
        <v>5001008</v>
      </c>
      <c r="C1763" t="s">
        <v>668</v>
      </c>
      <c r="D1763" t="s">
        <v>669</v>
      </c>
      <c r="E1763" t="s">
        <v>670</v>
      </c>
      <c r="F1763" t="s">
        <v>72</v>
      </c>
      <c r="G1763">
        <v>5</v>
      </c>
      <c r="H1763" t="s">
        <v>4</v>
      </c>
    </row>
    <row r="1764" spans="1:8" x14ac:dyDescent="0.25">
      <c r="A1764">
        <v>1764</v>
      </c>
      <c r="B1764">
        <v>5001009</v>
      </c>
      <c r="C1764" t="s">
        <v>671</v>
      </c>
      <c r="D1764" t="s">
        <v>669</v>
      </c>
      <c r="E1764" t="s">
        <v>670</v>
      </c>
      <c r="F1764" t="s">
        <v>72</v>
      </c>
      <c r="G1764">
        <v>5</v>
      </c>
      <c r="H1764" t="s">
        <v>4</v>
      </c>
    </row>
    <row r="1765" spans="1:8" x14ac:dyDescent="0.25">
      <c r="A1765">
        <v>1765</v>
      </c>
      <c r="B1765">
        <v>5001010</v>
      </c>
      <c r="C1765" t="s">
        <v>672</v>
      </c>
      <c r="D1765" t="s">
        <v>669</v>
      </c>
      <c r="E1765" t="s">
        <v>670</v>
      </c>
      <c r="F1765" t="s">
        <v>72</v>
      </c>
      <c r="G1765">
        <v>5</v>
      </c>
      <c r="H1765" t="s">
        <v>4</v>
      </c>
    </row>
    <row r="1766" spans="1:8" x14ac:dyDescent="0.25">
      <c r="A1766">
        <v>1766</v>
      </c>
      <c r="B1766">
        <v>5001020</v>
      </c>
      <c r="C1766" t="s">
        <v>673</v>
      </c>
      <c r="D1766" t="s">
        <v>674</v>
      </c>
      <c r="E1766" t="s">
        <v>675</v>
      </c>
      <c r="F1766" t="s">
        <v>184</v>
      </c>
      <c r="G1766">
        <v>5</v>
      </c>
      <c r="H1766" t="s">
        <v>4</v>
      </c>
    </row>
    <row r="1767" spans="1:8" x14ac:dyDescent="0.25">
      <c r="A1767">
        <v>1767</v>
      </c>
      <c r="B1767">
        <v>5001021</v>
      </c>
      <c r="C1767" t="s">
        <v>676</v>
      </c>
      <c r="D1767" t="s">
        <v>677</v>
      </c>
      <c r="E1767" t="s">
        <v>675</v>
      </c>
      <c r="F1767" t="s">
        <v>184</v>
      </c>
      <c r="G1767">
        <v>5</v>
      </c>
      <c r="H1767" t="s">
        <v>4</v>
      </c>
    </row>
    <row r="1768" spans="1:8" x14ac:dyDescent="0.25">
      <c r="A1768">
        <v>1768</v>
      </c>
      <c r="B1768">
        <v>5001022</v>
      </c>
      <c r="C1768" t="s">
        <v>678</v>
      </c>
      <c r="D1768" t="s">
        <v>679</v>
      </c>
      <c r="E1768" t="s">
        <v>675</v>
      </c>
      <c r="F1768" t="s">
        <v>184</v>
      </c>
      <c r="G1768">
        <v>5</v>
      </c>
      <c r="H1768" t="s">
        <v>4</v>
      </c>
    </row>
    <row r="1769" spans="1:8" x14ac:dyDescent="0.25">
      <c r="A1769">
        <v>1769</v>
      </c>
      <c r="B1769">
        <v>5001023</v>
      </c>
      <c r="C1769" t="s">
        <v>680</v>
      </c>
      <c r="D1769" t="s">
        <v>681</v>
      </c>
      <c r="E1769" t="s">
        <v>675</v>
      </c>
      <c r="F1769" t="s">
        <v>184</v>
      </c>
      <c r="G1769">
        <v>5</v>
      </c>
      <c r="H1769" t="s">
        <v>4</v>
      </c>
    </row>
    <row r="1770" spans="1:8" x14ac:dyDescent="0.25">
      <c r="A1770">
        <v>1770</v>
      </c>
      <c r="B1770">
        <v>5001024</v>
      </c>
      <c r="C1770" t="s">
        <v>682</v>
      </c>
      <c r="D1770" t="s">
        <v>683</v>
      </c>
      <c r="E1770" t="s">
        <v>675</v>
      </c>
      <c r="F1770" t="s">
        <v>184</v>
      </c>
      <c r="G1770">
        <v>5</v>
      </c>
      <c r="H1770" t="s">
        <v>4</v>
      </c>
    </row>
    <row r="1771" spans="1:8" x14ac:dyDescent="0.25">
      <c r="A1771">
        <v>1771</v>
      </c>
      <c r="B1771">
        <v>5001030</v>
      </c>
      <c r="C1771" t="s">
        <v>684</v>
      </c>
      <c r="D1771" t="s">
        <v>685</v>
      </c>
      <c r="E1771" t="s">
        <v>686</v>
      </c>
      <c r="F1771" t="s">
        <v>184</v>
      </c>
      <c r="G1771">
        <v>5</v>
      </c>
      <c r="H1771" t="s">
        <v>4</v>
      </c>
    </row>
    <row r="1772" spans="1:8" x14ac:dyDescent="0.25">
      <c r="A1772">
        <v>1772</v>
      </c>
      <c r="B1772">
        <v>5001059</v>
      </c>
      <c r="C1772" t="s">
        <v>687</v>
      </c>
      <c r="D1772" t="s">
        <v>688</v>
      </c>
      <c r="E1772" t="s">
        <v>689</v>
      </c>
      <c r="F1772" t="s">
        <v>184</v>
      </c>
      <c r="G1772">
        <v>5</v>
      </c>
      <c r="H1772" t="s">
        <v>4</v>
      </c>
    </row>
    <row r="1773" spans="1:8" x14ac:dyDescent="0.25">
      <c r="A1773">
        <v>1773</v>
      </c>
      <c r="B1773">
        <v>5001060</v>
      </c>
      <c r="C1773" t="s">
        <v>690</v>
      </c>
      <c r="D1773" t="s">
        <v>691</v>
      </c>
      <c r="E1773" t="s">
        <v>689</v>
      </c>
      <c r="F1773" t="s">
        <v>184</v>
      </c>
      <c r="G1773">
        <v>5</v>
      </c>
      <c r="H1773" t="s">
        <v>4</v>
      </c>
    </row>
    <row r="1774" spans="1:8" x14ac:dyDescent="0.25">
      <c r="A1774">
        <v>1774</v>
      </c>
      <c r="B1774">
        <v>5001061</v>
      </c>
      <c r="C1774" t="s">
        <v>692</v>
      </c>
      <c r="D1774" t="s">
        <v>693</v>
      </c>
      <c r="E1774" t="s">
        <v>689</v>
      </c>
      <c r="F1774" t="s">
        <v>184</v>
      </c>
      <c r="G1774">
        <v>5</v>
      </c>
      <c r="H1774" t="s">
        <v>4</v>
      </c>
    </row>
    <row r="1775" spans="1:8" x14ac:dyDescent="0.25">
      <c r="A1775">
        <v>1775</v>
      </c>
      <c r="B1775">
        <v>5001062</v>
      </c>
      <c r="C1775" t="s">
        <v>694</v>
      </c>
      <c r="D1775" t="s">
        <v>695</v>
      </c>
      <c r="E1775" t="s">
        <v>689</v>
      </c>
      <c r="F1775" t="s">
        <v>184</v>
      </c>
      <c r="G1775">
        <v>5</v>
      </c>
      <c r="H1775" t="s">
        <v>4</v>
      </c>
    </row>
    <row r="1776" spans="1:8" x14ac:dyDescent="0.25">
      <c r="A1776">
        <v>1777</v>
      </c>
      <c r="B1776">
        <v>5001064</v>
      </c>
      <c r="C1776" t="s">
        <v>698</v>
      </c>
      <c r="D1776" t="s">
        <v>699</v>
      </c>
      <c r="E1776" t="s">
        <v>570</v>
      </c>
      <c r="F1776" t="s">
        <v>72</v>
      </c>
      <c r="G1776">
        <v>5</v>
      </c>
      <c r="H1776" t="s">
        <v>4</v>
      </c>
    </row>
    <row r="1777" spans="1:8" x14ac:dyDescent="0.25">
      <c r="A1777">
        <v>1778</v>
      </c>
      <c r="B1777">
        <v>5001065</v>
      </c>
      <c r="C1777" t="s">
        <v>700</v>
      </c>
      <c r="D1777" t="s">
        <v>701</v>
      </c>
      <c r="E1777" t="s">
        <v>702</v>
      </c>
      <c r="F1777" t="s">
        <v>72</v>
      </c>
      <c r="G1777">
        <v>5</v>
      </c>
      <c r="H1777" t="s">
        <v>4</v>
      </c>
    </row>
    <row r="1778" spans="1:8" x14ac:dyDescent="0.25">
      <c r="A1778">
        <v>1779</v>
      </c>
      <c r="B1778">
        <v>5001066</v>
      </c>
      <c r="C1778" t="s">
        <v>703</v>
      </c>
      <c r="D1778" t="s">
        <v>704</v>
      </c>
      <c r="E1778" t="s">
        <v>702</v>
      </c>
      <c r="F1778" t="s">
        <v>72</v>
      </c>
      <c r="G1778">
        <v>5</v>
      </c>
      <c r="H1778" t="s">
        <v>4</v>
      </c>
    </row>
    <row r="1779" spans="1:8" x14ac:dyDescent="0.25">
      <c r="A1779">
        <v>1780</v>
      </c>
      <c r="B1779">
        <v>5001067</v>
      </c>
      <c r="C1779" t="s">
        <v>705</v>
      </c>
      <c r="D1779" t="s">
        <v>706</v>
      </c>
      <c r="E1779" t="s">
        <v>702</v>
      </c>
      <c r="F1779" t="s">
        <v>72</v>
      </c>
      <c r="G1779">
        <v>5</v>
      </c>
      <c r="H1779" t="s">
        <v>4</v>
      </c>
    </row>
    <row r="1780" spans="1:8" x14ac:dyDescent="0.25">
      <c r="A1780">
        <v>1781</v>
      </c>
      <c r="B1780">
        <v>5001068</v>
      </c>
      <c r="C1780" t="s">
        <v>707</v>
      </c>
      <c r="D1780" t="s">
        <v>706</v>
      </c>
      <c r="E1780" t="s">
        <v>702</v>
      </c>
      <c r="F1780" t="s">
        <v>72</v>
      </c>
      <c r="G1780">
        <v>5</v>
      </c>
      <c r="H1780" t="s">
        <v>4</v>
      </c>
    </row>
    <row r="1781" spans="1:8" x14ac:dyDescent="0.25">
      <c r="A1781">
        <v>1782</v>
      </c>
      <c r="B1781">
        <v>5001069</v>
      </c>
      <c r="C1781" t="s">
        <v>708</v>
      </c>
      <c r="D1781" t="s">
        <v>706</v>
      </c>
      <c r="E1781" t="s">
        <v>702</v>
      </c>
      <c r="F1781" t="s">
        <v>72</v>
      </c>
      <c r="G1781">
        <v>5</v>
      </c>
      <c r="H1781" t="s">
        <v>4</v>
      </c>
    </row>
    <row r="1782" spans="1:8" x14ac:dyDescent="0.25">
      <c r="A1782">
        <v>1783</v>
      </c>
      <c r="B1782">
        <v>5001070</v>
      </c>
      <c r="C1782" t="s">
        <v>709</v>
      </c>
      <c r="D1782" t="s">
        <v>706</v>
      </c>
      <c r="E1782" t="s">
        <v>702</v>
      </c>
      <c r="F1782" t="s">
        <v>72</v>
      </c>
      <c r="G1782">
        <v>5</v>
      </c>
      <c r="H1782" t="s">
        <v>4</v>
      </c>
    </row>
    <row r="1783" spans="1:8" x14ac:dyDescent="0.25">
      <c r="A1783">
        <v>1784</v>
      </c>
      <c r="B1783">
        <v>5001071</v>
      </c>
      <c r="C1783" t="s">
        <v>710</v>
      </c>
      <c r="D1783" t="s">
        <v>706</v>
      </c>
      <c r="E1783" t="s">
        <v>702</v>
      </c>
      <c r="F1783" t="s">
        <v>72</v>
      </c>
      <c r="G1783">
        <v>5</v>
      </c>
      <c r="H1783" t="s">
        <v>4</v>
      </c>
    </row>
    <row r="1784" spans="1:8" x14ac:dyDescent="0.25">
      <c r="A1784">
        <v>1785</v>
      </c>
      <c r="B1784">
        <v>5001072</v>
      </c>
      <c r="C1784" t="s">
        <v>711</v>
      </c>
      <c r="D1784" t="s">
        <v>712</v>
      </c>
      <c r="E1784" t="s">
        <v>702</v>
      </c>
      <c r="F1784" t="s">
        <v>72</v>
      </c>
      <c r="G1784">
        <v>5</v>
      </c>
      <c r="H1784" t="s">
        <v>4</v>
      </c>
    </row>
    <row r="1785" spans="1:8" x14ac:dyDescent="0.25">
      <c r="A1785">
        <v>1786</v>
      </c>
      <c r="B1785">
        <v>5001075</v>
      </c>
      <c r="C1785" t="s">
        <v>713</v>
      </c>
      <c r="D1785" t="s">
        <v>706</v>
      </c>
      <c r="E1785" t="s">
        <v>702</v>
      </c>
      <c r="F1785" t="s">
        <v>72</v>
      </c>
      <c r="G1785">
        <v>5</v>
      </c>
      <c r="H1785" t="s">
        <v>4</v>
      </c>
    </row>
    <row r="1786" spans="1:8" x14ac:dyDescent="0.25">
      <c r="A1786">
        <v>1787</v>
      </c>
      <c r="B1786">
        <v>5001081</v>
      </c>
      <c r="C1786" t="s">
        <v>714</v>
      </c>
      <c r="D1786" t="s">
        <v>715</v>
      </c>
      <c r="E1786" t="s">
        <v>716</v>
      </c>
      <c r="F1786" t="s">
        <v>43</v>
      </c>
      <c r="G1786">
        <v>5</v>
      </c>
      <c r="H1786" t="s">
        <v>4</v>
      </c>
    </row>
    <row r="1787" spans="1:8" x14ac:dyDescent="0.25">
      <c r="A1787">
        <v>1788</v>
      </c>
      <c r="B1787">
        <v>5001083</v>
      </c>
      <c r="C1787" t="s">
        <v>717</v>
      </c>
      <c r="D1787" t="s">
        <v>715</v>
      </c>
      <c r="E1787" t="s">
        <v>716</v>
      </c>
      <c r="F1787" t="s">
        <v>43</v>
      </c>
      <c r="G1787">
        <v>5</v>
      </c>
      <c r="H1787" t="s">
        <v>4</v>
      </c>
    </row>
    <row r="1788" spans="1:8" x14ac:dyDescent="0.25">
      <c r="A1788">
        <v>1789</v>
      </c>
      <c r="B1788">
        <v>5001084</v>
      </c>
      <c r="C1788" t="s">
        <v>718</v>
      </c>
      <c r="D1788" t="s">
        <v>719</v>
      </c>
      <c r="E1788" t="s">
        <v>716</v>
      </c>
      <c r="F1788" t="s">
        <v>43</v>
      </c>
      <c r="G1788">
        <v>5</v>
      </c>
      <c r="H1788" t="s">
        <v>4</v>
      </c>
    </row>
    <row r="1789" spans="1:8" x14ac:dyDescent="0.25">
      <c r="A1789">
        <v>1790</v>
      </c>
      <c r="B1789">
        <v>5001085</v>
      </c>
      <c r="C1789" t="s">
        <v>720</v>
      </c>
      <c r="D1789" t="s">
        <v>721</v>
      </c>
      <c r="E1789" t="s">
        <v>716</v>
      </c>
      <c r="F1789" t="s">
        <v>43</v>
      </c>
      <c r="G1789">
        <v>5</v>
      </c>
      <c r="H1789" t="s">
        <v>4</v>
      </c>
    </row>
    <row r="1790" spans="1:8" x14ac:dyDescent="0.25">
      <c r="A1790">
        <v>1791</v>
      </c>
      <c r="B1790">
        <v>5001086</v>
      </c>
      <c r="C1790" t="s">
        <v>722</v>
      </c>
      <c r="D1790" t="s">
        <v>723</v>
      </c>
      <c r="E1790" t="s">
        <v>716</v>
      </c>
      <c r="F1790" t="s">
        <v>43</v>
      </c>
      <c r="G1790">
        <v>5</v>
      </c>
      <c r="H1790" t="s">
        <v>4</v>
      </c>
    </row>
    <row r="1791" spans="1:8" x14ac:dyDescent="0.25">
      <c r="A1791">
        <v>1792</v>
      </c>
      <c r="B1791">
        <v>5001102</v>
      </c>
      <c r="C1791" t="s">
        <v>724</v>
      </c>
      <c r="D1791" t="s">
        <v>725</v>
      </c>
      <c r="E1791" t="s">
        <v>533</v>
      </c>
      <c r="F1791" t="s">
        <v>3</v>
      </c>
      <c r="G1791">
        <v>5</v>
      </c>
      <c r="H1791" t="s">
        <v>4</v>
      </c>
    </row>
    <row r="1792" spans="1:8" x14ac:dyDescent="0.25">
      <c r="A1792">
        <v>1793</v>
      </c>
      <c r="B1792">
        <v>5001103</v>
      </c>
      <c r="C1792" t="s">
        <v>726</v>
      </c>
      <c r="D1792" t="s">
        <v>725</v>
      </c>
      <c r="E1792" t="s">
        <v>533</v>
      </c>
      <c r="F1792" t="s">
        <v>3</v>
      </c>
      <c r="G1792">
        <v>5</v>
      </c>
      <c r="H1792" t="s">
        <v>4</v>
      </c>
    </row>
    <row r="1793" spans="1:8" x14ac:dyDescent="0.25">
      <c r="A1793">
        <v>1794</v>
      </c>
      <c r="B1793">
        <v>5001108</v>
      </c>
      <c r="C1793" t="s">
        <v>727</v>
      </c>
      <c r="D1793" t="s">
        <v>728</v>
      </c>
      <c r="E1793" t="s">
        <v>533</v>
      </c>
      <c r="F1793" t="s">
        <v>3</v>
      </c>
      <c r="G1793">
        <v>5</v>
      </c>
      <c r="H1793" t="s">
        <v>4</v>
      </c>
    </row>
    <row r="1794" spans="1:8" x14ac:dyDescent="0.25">
      <c r="A1794">
        <v>1795</v>
      </c>
      <c r="B1794">
        <v>5001109</v>
      </c>
      <c r="C1794" t="s">
        <v>729</v>
      </c>
      <c r="D1794" t="s">
        <v>730</v>
      </c>
      <c r="E1794" t="s">
        <v>731</v>
      </c>
      <c r="F1794" t="s">
        <v>8</v>
      </c>
      <c r="G1794">
        <v>5</v>
      </c>
      <c r="H1794" t="s">
        <v>4</v>
      </c>
    </row>
    <row r="1795" spans="1:8" x14ac:dyDescent="0.25">
      <c r="A1795">
        <v>1796</v>
      </c>
      <c r="B1795">
        <v>5001110</v>
      </c>
      <c r="C1795" t="s">
        <v>732</v>
      </c>
      <c r="D1795" t="s">
        <v>733</v>
      </c>
      <c r="E1795" t="s">
        <v>731</v>
      </c>
      <c r="F1795" t="s">
        <v>8</v>
      </c>
      <c r="G1795">
        <v>5</v>
      </c>
      <c r="H1795" t="s">
        <v>4</v>
      </c>
    </row>
    <row r="1796" spans="1:8" x14ac:dyDescent="0.25">
      <c r="A1796">
        <v>1797</v>
      </c>
      <c r="B1796">
        <v>5001111</v>
      </c>
      <c r="C1796" t="s">
        <v>734</v>
      </c>
      <c r="D1796" t="s">
        <v>735</v>
      </c>
      <c r="E1796" t="s">
        <v>731</v>
      </c>
      <c r="F1796" t="s">
        <v>8</v>
      </c>
      <c r="G1796">
        <v>5</v>
      </c>
      <c r="H1796" t="s">
        <v>4</v>
      </c>
    </row>
    <row r="1797" spans="1:8" x14ac:dyDescent="0.25">
      <c r="A1797">
        <v>1798</v>
      </c>
      <c r="B1797">
        <v>5001112</v>
      </c>
      <c r="C1797" t="s">
        <v>736</v>
      </c>
      <c r="D1797" t="s">
        <v>737</v>
      </c>
      <c r="E1797" t="s">
        <v>731</v>
      </c>
      <c r="F1797" t="s">
        <v>8</v>
      </c>
      <c r="G1797">
        <v>5</v>
      </c>
      <c r="H1797" t="s">
        <v>4</v>
      </c>
    </row>
    <row r="1798" spans="1:8" x14ac:dyDescent="0.25">
      <c r="A1798">
        <v>1799</v>
      </c>
      <c r="B1798">
        <v>5001125</v>
      </c>
      <c r="C1798" t="s">
        <v>738</v>
      </c>
      <c r="D1798" t="s">
        <v>739</v>
      </c>
      <c r="E1798" t="s">
        <v>740</v>
      </c>
      <c r="F1798" t="s">
        <v>3</v>
      </c>
      <c r="G1798">
        <v>5</v>
      </c>
      <c r="H1798" t="s">
        <v>4</v>
      </c>
    </row>
    <row r="1799" spans="1:8" x14ac:dyDescent="0.25">
      <c r="A1799">
        <v>1800</v>
      </c>
      <c r="B1799">
        <v>5001126</v>
      </c>
      <c r="C1799" t="s">
        <v>741</v>
      </c>
      <c r="D1799" t="s">
        <v>742</v>
      </c>
      <c r="E1799" t="s">
        <v>740</v>
      </c>
      <c r="F1799" t="s">
        <v>3</v>
      </c>
      <c r="G1799">
        <v>5</v>
      </c>
      <c r="H1799" t="s">
        <v>4</v>
      </c>
    </row>
    <row r="1800" spans="1:8" x14ac:dyDescent="0.25">
      <c r="A1800">
        <v>1801</v>
      </c>
      <c r="B1800">
        <v>5001127</v>
      </c>
      <c r="C1800" t="s">
        <v>743</v>
      </c>
      <c r="D1800" t="s">
        <v>744</v>
      </c>
      <c r="E1800" t="s">
        <v>740</v>
      </c>
      <c r="F1800" t="s">
        <v>3</v>
      </c>
      <c r="G1800">
        <v>5</v>
      </c>
      <c r="H1800" t="s">
        <v>4</v>
      </c>
    </row>
    <row r="1801" spans="1:8" x14ac:dyDescent="0.25">
      <c r="A1801">
        <v>1802</v>
      </c>
      <c r="B1801">
        <v>5001128</v>
      </c>
      <c r="C1801" t="s">
        <v>745</v>
      </c>
      <c r="D1801" t="s">
        <v>746</v>
      </c>
      <c r="E1801" t="s">
        <v>740</v>
      </c>
      <c r="F1801" t="s">
        <v>3</v>
      </c>
      <c r="G1801">
        <v>5</v>
      </c>
      <c r="H1801" t="s">
        <v>4</v>
      </c>
    </row>
    <row r="1802" spans="1:8" x14ac:dyDescent="0.25">
      <c r="A1802">
        <v>1803</v>
      </c>
      <c r="B1802">
        <v>5001129</v>
      </c>
      <c r="C1802" t="s">
        <v>747</v>
      </c>
      <c r="D1802" t="s">
        <v>744</v>
      </c>
      <c r="E1802" t="s">
        <v>740</v>
      </c>
      <c r="F1802" t="s">
        <v>3</v>
      </c>
      <c r="G1802">
        <v>5</v>
      </c>
      <c r="H1802" t="s">
        <v>4</v>
      </c>
    </row>
    <row r="1803" spans="1:8" x14ac:dyDescent="0.25">
      <c r="A1803">
        <v>1804</v>
      </c>
      <c r="B1803">
        <v>5001130</v>
      </c>
      <c r="C1803" t="s">
        <v>269</v>
      </c>
      <c r="D1803" t="s">
        <v>748</v>
      </c>
      <c r="E1803" t="s">
        <v>740</v>
      </c>
      <c r="F1803" t="s">
        <v>3</v>
      </c>
      <c r="G1803">
        <v>5</v>
      </c>
      <c r="H1803" t="s">
        <v>4</v>
      </c>
    </row>
    <row r="1804" spans="1:8" x14ac:dyDescent="0.25">
      <c r="A1804">
        <v>1805</v>
      </c>
      <c r="B1804">
        <v>5001164</v>
      </c>
      <c r="C1804" t="s">
        <v>749</v>
      </c>
      <c r="D1804" t="s">
        <v>750</v>
      </c>
      <c r="E1804" t="s">
        <v>751</v>
      </c>
      <c r="F1804" t="s">
        <v>54</v>
      </c>
      <c r="G1804">
        <v>5</v>
      </c>
      <c r="H1804" t="s">
        <v>4</v>
      </c>
    </row>
    <row r="1805" spans="1:8" x14ac:dyDescent="0.25">
      <c r="A1805">
        <v>1806</v>
      </c>
      <c r="B1805">
        <v>5001165</v>
      </c>
      <c r="C1805" t="s">
        <v>752</v>
      </c>
      <c r="D1805" t="s">
        <v>753</v>
      </c>
      <c r="E1805" t="s">
        <v>751</v>
      </c>
      <c r="F1805" t="s">
        <v>54</v>
      </c>
      <c r="G1805">
        <v>5</v>
      </c>
      <c r="H1805" t="s">
        <v>4</v>
      </c>
    </row>
    <row r="1806" spans="1:8" x14ac:dyDescent="0.25">
      <c r="A1806">
        <v>1807</v>
      </c>
      <c r="B1806">
        <v>5001166</v>
      </c>
      <c r="C1806" t="s">
        <v>754</v>
      </c>
      <c r="D1806" t="s">
        <v>755</v>
      </c>
      <c r="E1806" t="s">
        <v>751</v>
      </c>
      <c r="F1806" t="s">
        <v>54</v>
      </c>
      <c r="G1806">
        <v>5</v>
      </c>
      <c r="H1806" t="s">
        <v>4</v>
      </c>
    </row>
    <row r="1807" spans="1:8" x14ac:dyDescent="0.25">
      <c r="A1807">
        <v>1808</v>
      </c>
      <c r="B1807">
        <v>5001168</v>
      </c>
      <c r="C1807" t="s">
        <v>756</v>
      </c>
      <c r="D1807" t="s">
        <v>750</v>
      </c>
      <c r="E1807" t="s">
        <v>751</v>
      </c>
      <c r="F1807" t="s">
        <v>54</v>
      </c>
      <c r="G1807">
        <v>5</v>
      </c>
      <c r="H1807" t="s">
        <v>4</v>
      </c>
    </row>
    <row r="1808" spans="1:8" x14ac:dyDescent="0.25">
      <c r="A1808">
        <v>1809</v>
      </c>
      <c r="B1808">
        <v>5001177</v>
      </c>
      <c r="C1808" t="s">
        <v>757</v>
      </c>
      <c r="D1808" t="s">
        <v>758</v>
      </c>
      <c r="E1808" t="s">
        <v>759</v>
      </c>
      <c r="F1808" t="s">
        <v>8</v>
      </c>
      <c r="G1808">
        <v>5</v>
      </c>
      <c r="H1808" t="s">
        <v>4</v>
      </c>
    </row>
    <row r="1809" spans="1:8" x14ac:dyDescent="0.25">
      <c r="A1809">
        <v>1810</v>
      </c>
      <c r="B1809">
        <v>5001178</v>
      </c>
      <c r="C1809" t="s">
        <v>760</v>
      </c>
      <c r="D1809" t="s">
        <v>761</v>
      </c>
      <c r="E1809" t="s">
        <v>759</v>
      </c>
      <c r="F1809" t="s">
        <v>8</v>
      </c>
      <c r="G1809">
        <v>5</v>
      </c>
      <c r="H1809" t="s">
        <v>4</v>
      </c>
    </row>
    <row r="1810" spans="1:8" x14ac:dyDescent="0.25">
      <c r="A1810">
        <v>1811</v>
      </c>
      <c r="B1810">
        <v>5001179</v>
      </c>
      <c r="C1810" t="s">
        <v>762</v>
      </c>
      <c r="D1810" t="s">
        <v>763</v>
      </c>
      <c r="E1810" t="s">
        <v>759</v>
      </c>
      <c r="F1810" t="s">
        <v>8</v>
      </c>
      <c r="G1810">
        <v>5</v>
      </c>
      <c r="H1810" t="s">
        <v>4</v>
      </c>
    </row>
    <row r="1811" spans="1:8" x14ac:dyDescent="0.25">
      <c r="A1811">
        <v>1812</v>
      </c>
      <c r="B1811">
        <v>5001180</v>
      </c>
      <c r="C1811" t="s">
        <v>764</v>
      </c>
      <c r="D1811" t="s">
        <v>765</v>
      </c>
      <c r="E1811" t="s">
        <v>759</v>
      </c>
      <c r="F1811" t="s">
        <v>8</v>
      </c>
      <c r="G1811">
        <v>5</v>
      </c>
      <c r="H1811" t="s">
        <v>4</v>
      </c>
    </row>
    <row r="1812" spans="1:8" x14ac:dyDescent="0.25">
      <c r="A1812">
        <v>1813</v>
      </c>
      <c r="B1812">
        <v>5001190</v>
      </c>
      <c r="C1812" t="s">
        <v>766</v>
      </c>
      <c r="D1812" t="s">
        <v>767</v>
      </c>
      <c r="E1812" t="s">
        <v>483</v>
      </c>
      <c r="F1812" t="s">
        <v>184</v>
      </c>
      <c r="G1812">
        <v>5</v>
      </c>
      <c r="H1812" t="s">
        <v>4</v>
      </c>
    </row>
    <row r="1813" spans="1:8" x14ac:dyDescent="0.25">
      <c r="A1813">
        <v>1814</v>
      </c>
      <c r="B1813">
        <v>5001191</v>
      </c>
      <c r="C1813" t="s">
        <v>19</v>
      </c>
      <c r="D1813" t="s">
        <v>768</v>
      </c>
      <c r="E1813" t="s">
        <v>483</v>
      </c>
      <c r="F1813" t="s">
        <v>184</v>
      </c>
      <c r="G1813">
        <v>5</v>
      </c>
      <c r="H1813" t="s">
        <v>4</v>
      </c>
    </row>
    <row r="1814" spans="1:8" x14ac:dyDescent="0.25">
      <c r="A1814">
        <v>1815</v>
      </c>
      <c r="B1814">
        <v>5001192</v>
      </c>
      <c r="C1814" t="s">
        <v>769</v>
      </c>
      <c r="D1814" t="s">
        <v>770</v>
      </c>
      <c r="E1814" t="s">
        <v>483</v>
      </c>
      <c r="F1814" t="s">
        <v>184</v>
      </c>
      <c r="G1814">
        <v>5</v>
      </c>
      <c r="H1814" t="s">
        <v>4</v>
      </c>
    </row>
    <row r="1815" spans="1:8" x14ac:dyDescent="0.25">
      <c r="A1815">
        <v>1816</v>
      </c>
      <c r="B1815">
        <v>5001193</v>
      </c>
      <c r="C1815" t="s">
        <v>771</v>
      </c>
      <c r="D1815" t="s">
        <v>772</v>
      </c>
      <c r="E1815" t="s">
        <v>483</v>
      </c>
      <c r="F1815" t="s">
        <v>184</v>
      </c>
      <c r="G1815">
        <v>5</v>
      </c>
      <c r="H1815" t="s">
        <v>4</v>
      </c>
    </row>
    <row r="1816" spans="1:8" x14ac:dyDescent="0.25">
      <c r="A1816">
        <v>1817</v>
      </c>
      <c r="B1816">
        <v>5001197</v>
      </c>
      <c r="C1816" t="s">
        <v>19</v>
      </c>
      <c r="D1816" t="s">
        <v>773</v>
      </c>
      <c r="E1816" t="s">
        <v>774</v>
      </c>
      <c r="F1816" t="s">
        <v>72</v>
      </c>
      <c r="G1816">
        <v>5</v>
      </c>
      <c r="H1816" t="s">
        <v>4</v>
      </c>
    </row>
    <row r="1817" spans="1:8" x14ac:dyDescent="0.25">
      <c r="A1817">
        <v>1818</v>
      </c>
      <c r="B1817">
        <v>5001198</v>
      </c>
      <c r="C1817" t="s">
        <v>775</v>
      </c>
      <c r="D1817" t="s">
        <v>776</v>
      </c>
      <c r="E1817" t="s">
        <v>774</v>
      </c>
      <c r="F1817" t="s">
        <v>72</v>
      </c>
      <c r="G1817">
        <v>5</v>
      </c>
      <c r="H1817" t="s">
        <v>4</v>
      </c>
    </row>
    <row r="1818" spans="1:8" x14ac:dyDescent="0.25">
      <c r="A1818">
        <v>1819</v>
      </c>
      <c r="B1818">
        <v>5001200</v>
      </c>
      <c r="C1818" t="s">
        <v>777</v>
      </c>
      <c r="D1818" t="s">
        <v>778</v>
      </c>
      <c r="E1818" t="s">
        <v>774</v>
      </c>
      <c r="F1818" t="s">
        <v>72</v>
      </c>
      <c r="G1818">
        <v>5</v>
      </c>
      <c r="H1818" t="s">
        <v>4</v>
      </c>
    </row>
    <row r="1819" spans="1:8" x14ac:dyDescent="0.25">
      <c r="A1819">
        <v>1820</v>
      </c>
      <c r="B1819">
        <v>5001201</v>
      </c>
      <c r="C1819" t="s">
        <v>779</v>
      </c>
      <c r="D1819" t="s">
        <v>780</v>
      </c>
      <c r="E1819" t="s">
        <v>774</v>
      </c>
      <c r="F1819" t="s">
        <v>72</v>
      </c>
      <c r="G1819">
        <v>5</v>
      </c>
      <c r="H1819" t="s">
        <v>4</v>
      </c>
    </row>
    <row r="1820" spans="1:8" x14ac:dyDescent="0.25">
      <c r="A1820">
        <v>1821</v>
      </c>
      <c r="B1820">
        <v>5001207</v>
      </c>
      <c r="C1820" t="s">
        <v>781</v>
      </c>
      <c r="D1820" t="s">
        <v>782</v>
      </c>
      <c r="E1820" t="s">
        <v>783</v>
      </c>
      <c r="F1820" t="s">
        <v>3</v>
      </c>
      <c r="G1820">
        <v>5</v>
      </c>
      <c r="H1820" t="s">
        <v>4</v>
      </c>
    </row>
    <row r="1821" spans="1:8" x14ac:dyDescent="0.25">
      <c r="A1821">
        <v>1822</v>
      </c>
      <c r="B1821">
        <v>5001208</v>
      </c>
      <c r="C1821" t="s">
        <v>784</v>
      </c>
      <c r="D1821" t="s">
        <v>785</v>
      </c>
      <c r="E1821" t="s">
        <v>783</v>
      </c>
      <c r="F1821" t="s">
        <v>3</v>
      </c>
      <c r="G1821">
        <v>5</v>
      </c>
      <c r="H1821" t="s">
        <v>4</v>
      </c>
    </row>
    <row r="1822" spans="1:8" x14ac:dyDescent="0.25">
      <c r="A1822">
        <v>1823</v>
      </c>
      <c r="B1822">
        <v>5001209</v>
      </c>
      <c r="C1822" t="s">
        <v>786</v>
      </c>
      <c r="D1822" t="s">
        <v>787</v>
      </c>
      <c r="E1822" t="s">
        <v>783</v>
      </c>
      <c r="F1822" t="s">
        <v>3</v>
      </c>
      <c r="G1822">
        <v>5</v>
      </c>
      <c r="H1822" t="s">
        <v>4</v>
      </c>
    </row>
    <row r="1823" spans="1:8" x14ac:dyDescent="0.25">
      <c r="A1823">
        <v>1824</v>
      </c>
      <c r="B1823">
        <v>5001210</v>
      </c>
      <c r="C1823" t="s">
        <v>788</v>
      </c>
      <c r="D1823" t="s">
        <v>789</v>
      </c>
      <c r="E1823" t="s">
        <v>783</v>
      </c>
      <c r="F1823" t="s">
        <v>3</v>
      </c>
      <c r="G1823">
        <v>5</v>
      </c>
      <c r="H1823" t="s">
        <v>4</v>
      </c>
    </row>
    <row r="1824" spans="1:8" x14ac:dyDescent="0.25">
      <c r="A1824">
        <v>1825</v>
      </c>
      <c r="B1824">
        <v>5001211</v>
      </c>
      <c r="C1824" t="s">
        <v>790</v>
      </c>
      <c r="D1824" t="s">
        <v>791</v>
      </c>
      <c r="E1824" t="s">
        <v>783</v>
      </c>
      <c r="F1824" t="s">
        <v>3</v>
      </c>
      <c r="G1824">
        <v>5</v>
      </c>
      <c r="H1824" t="s">
        <v>4</v>
      </c>
    </row>
    <row r="1825" spans="1:8" x14ac:dyDescent="0.25">
      <c r="A1825">
        <v>1826</v>
      </c>
      <c r="B1825">
        <v>5001212</v>
      </c>
      <c r="C1825" t="s">
        <v>792</v>
      </c>
      <c r="D1825" t="s">
        <v>793</v>
      </c>
      <c r="E1825" t="s">
        <v>783</v>
      </c>
      <c r="F1825" t="s">
        <v>3</v>
      </c>
      <c r="G1825">
        <v>5</v>
      </c>
      <c r="H1825" t="s">
        <v>4</v>
      </c>
    </row>
    <row r="1826" spans="1:8" x14ac:dyDescent="0.25">
      <c r="A1826">
        <v>1827</v>
      </c>
      <c r="B1826">
        <v>5001213</v>
      </c>
      <c r="C1826" t="s">
        <v>794</v>
      </c>
      <c r="D1826" t="s">
        <v>795</v>
      </c>
      <c r="E1826" t="s">
        <v>783</v>
      </c>
      <c r="F1826" t="s">
        <v>3</v>
      </c>
      <c r="G1826">
        <v>5</v>
      </c>
      <c r="H1826" t="s">
        <v>4</v>
      </c>
    </row>
    <row r="1827" spans="1:8" x14ac:dyDescent="0.25">
      <c r="A1827">
        <v>1828</v>
      </c>
      <c r="B1827">
        <v>5001288</v>
      </c>
      <c r="C1827" t="s">
        <v>796</v>
      </c>
      <c r="D1827" t="s">
        <v>797</v>
      </c>
      <c r="E1827" t="s">
        <v>798</v>
      </c>
      <c r="F1827" t="s">
        <v>43</v>
      </c>
      <c r="G1827">
        <v>5</v>
      </c>
      <c r="H1827" t="s">
        <v>4</v>
      </c>
    </row>
    <row r="1828" spans="1:8" x14ac:dyDescent="0.25">
      <c r="A1828">
        <v>1829</v>
      </c>
      <c r="B1828">
        <v>5001290</v>
      </c>
      <c r="C1828" t="s">
        <v>799</v>
      </c>
      <c r="D1828" t="s">
        <v>800</v>
      </c>
      <c r="E1828" t="s">
        <v>801</v>
      </c>
      <c r="F1828" t="s">
        <v>184</v>
      </c>
      <c r="G1828">
        <v>5</v>
      </c>
      <c r="H1828" t="s">
        <v>4</v>
      </c>
    </row>
    <row r="1829" spans="1:8" x14ac:dyDescent="0.25">
      <c r="A1829">
        <v>1830</v>
      </c>
      <c r="B1829">
        <v>5001291</v>
      </c>
      <c r="C1829" t="s">
        <v>802</v>
      </c>
      <c r="D1829" t="s">
        <v>803</v>
      </c>
      <c r="E1829" t="s">
        <v>801</v>
      </c>
      <c r="F1829" t="s">
        <v>184</v>
      </c>
      <c r="G1829">
        <v>5</v>
      </c>
      <c r="H1829" t="s">
        <v>4</v>
      </c>
    </row>
    <row r="1830" spans="1:8" x14ac:dyDescent="0.25">
      <c r="A1830">
        <v>1831</v>
      </c>
      <c r="B1830">
        <v>5001292</v>
      </c>
      <c r="C1830" t="s">
        <v>804</v>
      </c>
      <c r="D1830" t="s">
        <v>805</v>
      </c>
      <c r="E1830" t="s">
        <v>801</v>
      </c>
      <c r="F1830" t="s">
        <v>184</v>
      </c>
      <c r="G1830">
        <v>5</v>
      </c>
      <c r="H1830" t="s">
        <v>4</v>
      </c>
    </row>
    <row r="1831" spans="1:8" x14ac:dyDescent="0.25">
      <c r="A1831">
        <v>1832</v>
      </c>
      <c r="B1831">
        <v>5001297</v>
      </c>
      <c r="C1831" t="s">
        <v>806</v>
      </c>
      <c r="D1831" t="s">
        <v>807</v>
      </c>
      <c r="E1831" t="s">
        <v>808</v>
      </c>
      <c r="F1831" t="s">
        <v>43</v>
      </c>
      <c r="G1831">
        <v>5</v>
      </c>
      <c r="H1831" t="s">
        <v>4</v>
      </c>
    </row>
    <row r="1832" spans="1:8" x14ac:dyDescent="0.25">
      <c r="A1832">
        <v>1833</v>
      </c>
      <c r="B1832">
        <v>5001299</v>
      </c>
      <c r="C1832" t="s">
        <v>809</v>
      </c>
      <c r="D1832" t="s">
        <v>810</v>
      </c>
      <c r="E1832" t="s">
        <v>808</v>
      </c>
      <c r="F1832" t="s">
        <v>43</v>
      </c>
      <c r="G1832">
        <v>5</v>
      </c>
      <c r="H1832" t="s">
        <v>4</v>
      </c>
    </row>
    <row r="1833" spans="1:8" x14ac:dyDescent="0.25">
      <c r="A1833">
        <v>1834</v>
      </c>
      <c r="B1833">
        <v>5001302</v>
      </c>
      <c r="C1833" t="s">
        <v>811</v>
      </c>
      <c r="D1833" t="s">
        <v>812</v>
      </c>
      <c r="E1833" t="s">
        <v>813</v>
      </c>
      <c r="F1833" t="s">
        <v>72</v>
      </c>
      <c r="G1833">
        <v>5</v>
      </c>
      <c r="H1833" t="s">
        <v>4</v>
      </c>
    </row>
    <row r="1834" spans="1:8" x14ac:dyDescent="0.25">
      <c r="A1834">
        <v>1835</v>
      </c>
      <c r="B1834">
        <v>5001303</v>
      </c>
      <c r="C1834" t="s">
        <v>814</v>
      </c>
      <c r="D1834" t="s">
        <v>812</v>
      </c>
      <c r="E1834" t="s">
        <v>813</v>
      </c>
      <c r="F1834" t="s">
        <v>72</v>
      </c>
      <c r="G1834">
        <v>5</v>
      </c>
      <c r="H1834" t="s">
        <v>4</v>
      </c>
    </row>
    <row r="1835" spans="1:8" x14ac:dyDescent="0.25">
      <c r="A1835">
        <v>1836</v>
      </c>
      <c r="B1835">
        <v>5001304</v>
      </c>
      <c r="C1835" t="s">
        <v>815</v>
      </c>
      <c r="D1835" t="s">
        <v>812</v>
      </c>
      <c r="E1835" t="s">
        <v>813</v>
      </c>
      <c r="F1835" t="s">
        <v>72</v>
      </c>
      <c r="G1835">
        <v>5</v>
      </c>
      <c r="H1835" t="s">
        <v>4</v>
      </c>
    </row>
    <row r="1836" spans="1:8" x14ac:dyDescent="0.25">
      <c r="A1836">
        <v>1837</v>
      </c>
      <c r="B1836">
        <v>5001305</v>
      </c>
      <c r="C1836" t="s">
        <v>816</v>
      </c>
      <c r="D1836" t="s">
        <v>817</v>
      </c>
      <c r="E1836" t="s">
        <v>813</v>
      </c>
      <c r="F1836" t="s">
        <v>72</v>
      </c>
      <c r="G1836">
        <v>5</v>
      </c>
      <c r="H1836" t="s">
        <v>4</v>
      </c>
    </row>
    <row r="1837" spans="1:8" x14ac:dyDescent="0.25">
      <c r="A1837">
        <v>1838</v>
      </c>
      <c r="B1837">
        <v>5001306</v>
      </c>
      <c r="C1837" t="s">
        <v>281</v>
      </c>
      <c r="D1837" t="s">
        <v>818</v>
      </c>
      <c r="E1837" t="s">
        <v>813</v>
      </c>
      <c r="F1837" t="s">
        <v>72</v>
      </c>
      <c r="G1837">
        <v>5</v>
      </c>
      <c r="H1837" t="s">
        <v>4</v>
      </c>
    </row>
    <row r="1838" spans="1:8" x14ac:dyDescent="0.25">
      <c r="A1838">
        <v>1839</v>
      </c>
      <c r="B1838">
        <v>5001307</v>
      </c>
      <c r="C1838" t="s">
        <v>819</v>
      </c>
      <c r="D1838" t="s">
        <v>820</v>
      </c>
      <c r="E1838" t="s">
        <v>813</v>
      </c>
      <c r="F1838" t="s">
        <v>72</v>
      </c>
      <c r="G1838">
        <v>5</v>
      </c>
      <c r="H1838" t="s">
        <v>4</v>
      </c>
    </row>
    <row r="1839" spans="1:8" x14ac:dyDescent="0.25">
      <c r="A1839">
        <v>1840</v>
      </c>
      <c r="B1839">
        <v>5001310</v>
      </c>
      <c r="C1839" t="s">
        <v>821</v>
      </c>
      <c r="D1839" t="s">
        <v>669</v>
      </c>
      <c r="E1839" t="s">
        <v>670</v>
      </c>
      <c r="F1839" t="s">
        <v>72</v>
      </c>
      <c r="G1839">
        <v>5</v>
      </c>
      <c r="H1839" t="s">
        <v>4</v>
      </c>
    </row>
    <row r="1840" spans="1:8" x14ac:dyDescent="0.25">
      <c r="A1840">
        <v>1841</v>
      </c>
      <c r="B1840">
        <v>5001312</v>
      </c>
      <c r="C1840" t="s">
        <v>822</v>
      </c>
      <c r="D1840" t="s">
        <v>823</v>
      </c>
      <c r="E1840" t="s">
        <v>798</v>
      </c>
      <c r="F1840" t="s">
        <v>43</v>
      </c>
      <c r="G1840">
        <v>5</v>
      </c>
      <c r="H1840" t="s">
        <v>4</v>
      </c>
    </row>
    <row r="1841" spans="1:8" x14ac:dyDescent="0.25">
      <c r="A1841">
        <v>1842</v>
      </c>
      <c r="B1841">
        <v>5001313</v>
      </c>
      <c r="C1841" t="s">
        <v>824</v>
      </c>
      <c r="D1841" t="s">
        <v>825</v>
      </c>
      <c r="E1841" t="s">
        <v>798</v>
      </c>
      <c r="F1841" t="s">
        <v>43</v>
      </c>
      <c r="G1841">
        <v>5</v>
      </c>
      <c r="H1841" t="s">
        <v>4</v>
      </c>
    </row>
    <row r="1842" spans="1:8" x14ac:dyDescent="0.25">
      <c r="A1842">
        <v>1843</v>
      </c>
      <c r="B1842">
        <v>5001314</v>
      </c>
      <c r="C1842" t="s">
        <v>826</v>
      </c>
      <c r="D1842" t="s">
        <v>827</v>
      </c>
      <c r="E1842" t="s">
        <v>798</v>
      </c>
      <c r="F1842" t="s">
        <v>43</v>
      </c>
      <c r="G1842">
        <v>5</v>
      </c>
      <c r="H1842" t="s">
        <v>4</v>
      </c>
    </row>
    <row r="1843" spans="1:8" x14ac:dyDescent="0.25">
      <c r="A1843">
        <v>1844</v>
      </c>
      <c r="B1843">
        <v>5001315</v>
      </c>
      <c r="C1843" t="s">
        <v>828</v>
      </c>
      <c r="D1843" t="s">
        <v>829</v>
      </c>
      <c r="E1843" t="s">
        <v>798</v>
      </c>
      <c r="F1843" t="s">
        <v>43</v>
      </c>
      <c r="G1843">
        <v>5</v>
      </c>
      <c r="H1843" t="s">
        <v>4</v>
      </c>
    </row>
    <row r="1844" spans="1:8" x14ac:dyDescent="0.25">
      <c r="A1844">
        <v>1845</v>
      </c>
      <c r="B1844">
        <v>5001316</v>
      </c>
      <c r="C1844" t="s">
        <v>179</v>
      </c>
      <c r="D1844" t="s">
        <v>830</v>
      </c>
      <c r="E1844" t="s">
        <v>798</v>
      </c>
      <c r="F1844" t="s">
        <v>43</v>
      </c>
      <c r="G1844">
        <v>5</v>
      </c>
      <c r="H1844" t="s">
        <v>4</v>
      </c>
    </row>
    <row r="1845" spans="1:8" x14ac:dyDescent="0.25">
      <c r="A1845">
        <v>1846</v>
      </c>
      <c r="B1845">
        <v>5001319</v>
      </c>
      <c r="C1845" t="s">
        <v>831</v>
      </c>
      <c r="D1845" t="s">
        <v>832</v>
      </c>
      <c r="E1845" t="s">
        <v>833</v>
      </c>
      <c r="F1845" t="s">
        <v>131</v>
      </c>
      <c r="G1845">
        <v>5</v>
      </c>
      <c r="H1845" t="s">
        <v>4</v>
      </c>
    </row>
    <row r="1846" spans="1:8" x14ac:dyDescent="0.25">
      <c r="A1846">
        <v>1847</v>
      </c>
      <c r="B1846">
        <v>5001320</v>
      </c>
      <c r="C1846" t="s">
        <v>433</v>
      </c>
      <c r="D1846" t="s">
        <v>834</v>
      </c>
      <c r="E1846" t="s">
        <v>833</v>
      </c>
      <c r="F1846" t="s">
        <v>131</v>
      </c>
      <c r="G1846">
        <v>5</v>
      </c>
      <c r="H1846" t="s">
        <v>4</v>
      </c>
    </row>
    <row r="1847" spans="1:8" x14ac:dyDescent="0.25">
      <c r="A1847">
        <v>1848</v>
      </c>
      <c r="B1847">
        <v>5001321</v>
      </c>
      <c r="C1847" t="s">
        <v>835</v>
      </c>
      <c r="D1847" t="s">
        <v>836</v>
      </c>
      <c r="E1847" t="s">
        <v>833</v>
      </c>
      <c r="F1847" t="s">
        <v>131</v>
      </c>
      <c r="G1847">
        <v>5</v>
      </c>
      <c r="H1847" t="s">
        <v>4</v>
      </c>
    </row>
    <row r="1848" spans="1:8" x14ac:dyDescent="0.25">
      <c r="A1848">
        <v>1849</v>
      </c>
      <c r="B1848">
        <v>5001322</v>
      </c>
      <c r="C1848" t="s">
        <v>837</v>
      </c>
      <c r="D1848" t="s">
        <v>832</v>
      </c>
      <c r="E1848" t="s">
        <v>833</v>
      </c>
      <c r="F1848" t="s">
        <v>131</v>
      </c>
      <c r="G1848">
        <v>5</v>
      </c>
      <c r="H1848" t="s">
        <v>4</v>
      </c>
    </row>
    <row r="1849" spans="1:8" x14ac:dyDescent="0.25">
      <c r="A1849">
        <v>1850</v>
      </c>
      <c r="B1849">
        <v>5001323</v>
      </c>
      <c r="C1849" t="s">
        <v>838</v>
      </c>
      <c r="D1849" t="s">
        <v>839</v>
      </c>
      <c r="E1849" t="s">
        <v>833</v>
      </c>
      <c r="F1849" t="s">
        <v>131</v>
      </c>
      <c r="G1849">
        <v>5</v>
      </c>
      <c r="H1849" t="s">
        <v>4</v>
      </c>
    </row>
    <row r="1850" spans="1:8" x14ac:dyDescent="0.25">
      <c r="A1850">
        <v>1851</v>
      </c>
      <c r="B1850">
        <v>5001344</v>
      </c>
      <c r="C1850" t="s">
        <v>840</v>
      </c>
      <c r="D1850" t="s">
        <v>841</v>
      </c>
      <c r="E1850" t="s">
        <v>642</v>
      </c>
      <c r="F1850" t="s">
        <v>54</v>
      </c>
      <c r="G1850">
        <v>5</v>
      </c>
      <c r="H1850" t="s">
        <v>4</v>
      </c>
    </row>
    <row r="1851" spans="1:8" x14ac:dyDescent="0.25">
      <c r="A1851">
        <v>1852</v>
      </c>
      <c r="B1851">
        <v>5001345</v>
      </c>
      <c r="C1851" t="s">
        <v>842</v>
      </c>
      <c r="D1851" t="s">
        <v>843</v>
      </c>
      <c r="E1851" t="s">
        <v>642</v>
      </c>
      <c r="F1851" t="s">
        <v>54</v>
      </c>
      <c r="G1851">
        <v>5</v>
      </c>
      <c r="H1851" t="s">
        <v>4</v>
      </c>
    </row>
    <row r="1852" spans="1:8" x14ac:dyDescent="0.25">
      <c r="A1852">
        <v>1853</v>
      </c>
      <c r="B1852">
        <v>5001346</v>
      </c>
      <c r="C1852" t="s">
        <v>844</v>
      </c>
      <c r="D1852" t="s">
        <v>845</v>
      </c>
      <c r="E1852" t="s">
        <v>642</v>
      </c>
      <c r="F1852" t="s">
        <v>54</v>
      </c>
      <c r="G1852">
        <v>5</v>
      </c>
      <c r="H1852" t="s">
        <v>4</v>
      </c>
    </row>
    <row r="1853" spans="1:8" x14ac:dyDescent="0.25">
      <c r="A1853">
        <v>1854</v>
      </c>
      <c r="B1853">
        <v>5001347</v>
      </c>
      <c r="C1853" t="s">
        <v>846</v>
      </c>
      <c r="D1853" t="s">
        <v>641</v>
      </c>
      <c r="E1853" t="s">
        <v>642</v>
      </c>
      <c r="F1853" t="s">
        <v>54</v>
      </c>
      <c r="G1853">
        <v>5</v>
      </c>
      <c r="H1853" t="s">
        <v>4</v>
      </c>
    </row>
    <row r="1854" spans="1:8" x14ac:dyDescent="0.25">
      <c r="A1854">
        <v>1855</v>
      </c>
      <c r="B1854">
        <v>5001348</v>
      </c>
      <c r="C1854" t="s">
        <v>847</v>
      </c>
      <c r="D1854" t="s">
        <v>848</v>
      </c>
      <c r="E1854" t="s">
        <v>642</v>
      </c>
      <c r="F1854" t="s">
        <v>54</v>
      </c>
      <c r="G1854">
        <v>5</v>
      </c>
      <c r="H1854" t="s">
        <v>4</v>
      </c>
    </row>
    <row r="1855" spans="1:8" x14ac:dyDescent="0.25">
      <c r="A1855">
        <v>1856</v>
      </c>
      <c r="B1855">
        <v>5001357</v>
      </c>
      <c r="C1855" t="s">
        <v>849</v>
      </c>
      <c r="D1855" t="s">
        <v>850</v>
      </c>
      <c r="E1855" t="s">
        <v>851</v>
      </c>
      <c r="F1855" t="s">
        <v>43</v>
      </c>
      <c r="G1855">
        <v>5</v>
      </c>
      <c r="H1855" t="s">
        <v>4</v>
      </c>
    </row>
    <row r="1856" spans="1:8" x14ac:dyDescent="0.25">
      <c r="A1856">
        <v>1857</v>
      </c>
      <c r="B1856">
        <v>5001358</v>
      </c>
      <c r="C1856" t="s">
        <v>852</v>
      </c>
      <c r="D1856" t="s">
        <v>853</v>
      </c>
      <c r="E1856" t="s">
        <v>851</v>
      </c>
      <c r="F1856" t="s">
        <v>43</v>
      </c>
      <c r="G1856">
        <v>5</v>
      </c>
      <c r="H1856" t="s">
        <v>4</v>
      </c>
    </row>
    <row r="1857" spans="1:8" x14ac:dyDescent="0.25">
      <c r="A1857">
        <v>1858</v>
      </c>
      <c r="B1857">
        <v>5001359</v>
      </c>
      <c r="C1857" t="s">
        <v>854</v>
      </c>
      <c r="D1857" t="s">
        <v>855</v>
      </c>
      <c r="E1857" t="s">
        <v>851</v>
      </c>
      <c r="F1857" t="s">
        <v>43</v>
      </c>
      <c r="G1857">
        <v>5</v>
      </c>
      <c r="H1857" t="s">
        <v>4</v>
      </c>
    </row>
    <row r="1858" spans="1:8" x14ac:dyDescent="0.25">
      <c r="A1858">
        <v>1859</v>
      </c>
      <c r="B1858">
        <v>5001360</v>
      </c>
      <c r="C1858" t="s">
        <v>856</v>
      </c>
      <c r="D1858" t="s">
        <v>857</v>
      </c>
      <c r="E1858" t="s">
        <v>851</v>
      </c>
      <c r="F1858" t="s">
        <v>43</v>
      </c>
      <c r="G1858">
        <v>5</v>
      </c>
      <c r="H1858" t="s">
        <v>4</v>
      </c>
    </row>
    <row r="1859" spans="1:8" x14ac:dyDescent="0.25">
      <c r="A1859">
        <v>1860</v>
      </c>
      <c r="B1859">
        <v>5001361</v>
      </c>
      <c r="C1859" t="s">
        <v>858</v>
      </c>
      <c r="D1859" t="s">
        <v>859</v>
      </c>
      <c r="E1859" t="s">
        <v>851</v>
      </c>
      <c r="F1859" t="s">
        <v>43</v>
      </c>
      <c r="G1859">
        <v>5</v>
      </c>
      <c r="H1859" t="s">
        <v>4</v>
      </c>
    </row>
    <row r="1860" spans="1:8" x14ac:dyDescent="0.25">
      <c r="A1860">
        <v>1861</v>
      </c>
      <c r="B1860">
        <v>5001362</v>
      </c>
      <c r="C1860" t="s">
        <v>860</v>
      </c>
      <c r="D1860" t="s">
        <v>861</v>
      </c>
      <c r="E1860" t="s">
        <v>851</v>
      </c>
      <c r="F1860" t="s">
        <v>43</v>
      </c>
      <c r="G1860">
        <v>5</v>
      </c>
      <c r="H1860" t="s">
        <v>4</v>
      </c>
    </row>
    <row r="1861" spans="1:8" x14ac:dyDescent="0.25">
      <c r="A1861">
        <v>1862</v>
      </c>
      <c r="B1861">
        <v>5001363</v>
      </c>
      <c r="C1861" t="s">
        <v>862</v>
      </c>
      <c r="D1861" t="s">
        <v>863</v>
      </c>
      <c r="E1861" t="s">
        <v>851</v>
      </c>
      <c r="F1861" t="s">
        <v>43</v>
      </c>
      <c r="G1861">
        <v>5</v>
      </c>
      <c r="H1861" t="s">
        <v>4</v>
      </c>
    </row>
    <row r="1862" spans="1:8" x14ac:dyDescent="0.25">
      <c r="A1862">
        <v>1863</v>
      </c>
      <c r="B1862">
        <v>5001371</v>
      </c>
      <c r="C1862" t="s">
        <v>864</v>
      </c>
      <c r="D1862" t="s">
        <v>502</v>
      </c>
      <c r="E1862" t="s">
        <v>2</v>
      </c>
      <c r="F1862" t="s">
        <v>3</v>
      </c>
      <c r="G1862">
        <v>5</v>
      </c>
      <c r="H1862" t="s">
        <v>4</v>
      </c>
    </row>
    <row r="1863" spans="1:8" x14ac:dyDescent="0.25">
      <c r="A1863">
        <v>1864</v>
      </c>
      <c r="B1863">
        <v>5001372</v>
      </c>
      <c r="C1863" t="s">
        <v>865</v>
      </c>
      <c r="D1863" t="s">
        <v>1</v>
      </c>
      <c r="E1863" t="s">
        <v>2</v>
      </c>
      <c r="F1863" t="s">
        <v>3</v>
      </c>
      <c r="G1863">
        <v>5</v>
      </c>
      <c r="H1863" t="s">
        <v>4</v>
      </c>
    </row>
    <row r="1864" spans="1:8" x14ac:dyDescent="0.25">
      <c r="A1864">
        <v>1865</v>
      </c>
      <c r="B1864">
        <v>5001373</v>
      </c>
      <c r="C1864" t="s">
        <v>866</v>
      </c>
      <c r="D1864" t="s">
        <v>502</v>
      </c>
      <c r="E1864" t="s">
        <v>2</v>
      </c>
      <c r="F1864" t="s">
        <v>3</v>
      </c>
      <c r="G1864">
        <v>5</v>
      </c>
      <c r="H1864" t="s">
        <v>4</v>
      </c>
    </row>
    <row r="1865" spans="1:8" x14ac:dyDescent="0.25">
      <c r="A1865">
        <v>1866</v>
      </c>
      <c r="B1865">
        <v>5001374</v>
      </c>
      <c r="C1865" t="s">
        <v>867</v>
      </c>
      <c r="D1865" t="s">
        <v>868</v>
      </c>
      <c r="E1865" t="s">
        <v>2</v>
      </c>
      <c r="F1865" t="s">
        <v>3</v>
      </c>
      <c r="G1865">
        <v>5</v>
      </c>
      <c r="H1865" t="s">
        <v>4</v>
      </c>
    </row>
    <row r="1866" spans="1:8" x14ac:dyDescent="0.25">
      <c r="A1866">
        <v>1867</v>
      </c>
      <c r="B1866">
        <v>5001375</v>
      </c>
      <c r="C1866" t="s">
        <v>869</v>
      </c>
      <c r="D1866" t="s">
        <v>868</v>
      </c>
      <c r="E1866" t="s">
        <v>2</v>
      </c>
      <c r="F1866" t="s">
        <v>3</v>
      </c>
      <c r="G1866">
        <v>5</v>
      </c>
      <c r="H1866" t="s">
        <v>4</v>
      </c>
    </row>
    <row r="1867" spans="1:8" x14ac:dyDescent="0.25">
      <c r="A1867">
        <v>1868</v>
      </c>
      <c r="B1867">
        <v>5001376</v>
      </c>
      <c r="C1867" t="s">
        <v>870</v>
      </c>
      <c r="D1867" t="s">
        <v>502</v>
      </c>
      <c r="E1867" t="s">
        <v>2</v>
      </c>
      <c r="F1867" t="s">
        <v>3</v>
      </c>
      <c r="G1867">
        <v>5</v>
      </c>
      <c r="H1867" t="s">
        <v>4</v>
      </c>
    </row>
    <row r="1868" spans="1:8" x14ac:dyDescent="0.25">
      <c r="A1868">
        <v>1869</v>
      </c>
      <c r="B1868">
        <v>5001377</v>
      </c>
      <c r="C1868" t="s">
        <v>871</v>
      </c>
      <c r="D1868" t="s">
        <v>836</v>
      </c>
      <c r="E1868" t="s">
        <v>2</v>
      </c>
      <c r="F1868" t="s">
        <v>3</v>
      </c>
      <c r="G1868">
        <v>5</v>
      </c>
      <c r="H1868" t="s">
        <v>4</v>
      </c>
    </row>
    <row r="1869" spans="1:8" x14ac:dyDescent="0.25">
      <c r="A1869">
        <v>1870</v>
      </c>
      <c r="B1869">
        <v>5001378</v>
      </c>
      <c r="C1869" t="s">
        <v>872</v>
      </c>
      <c r="D1869" t="s">
        <v>502</v>
      </c>
      <c r="E1869" t="s">
        <v>2</v>
      </c>
      <c r="F1869" t="s">
        <v>3</v>
      </c>
      <c r="G1869">
        <v>5</v>
      </c>
      <c r="H1869" t="s">
        <v>4</v>
      </c>
    </row>
    <row r="1870" spans="1:8" x14ac:dyDescent="0.25">
      <c r="A1870">
        <v>1871</v>
      </c>
      <c r="B1870">
        <v>5001380</v>
      </c>
      <c r="C1870" t="s">
        <v>873</v>
      </c>
      <c r="D1870" t="s">
        <v>874</v>
      </c>
      <c r="E1870" t="s">
        <v>875</v>
      </c>
      <c r="F1870" t="s">
        <v>104</v>
      </c>
      <c r="G1870">
        <v>5</v>
      </c>
      <c r="H1870" t="s">
        <v>4</v>
      </c>
    </row>
    <row r="1871" spans="1:8" x14ac:dyDescent="0.25">
      <c r="A1871">
        <v>1872</v>
      </c>
      <c r="B1871">
        <v>5002314</v>
      </c>
      <c r="C1871" t="s">
        <v>876</v>
      </c>
      <c r="D1871" t="s">
        <v>877</v>
      </c>
      <c r="E1871" t="s">
        <v>875</v>
      </c>
      <c r="F1871" t="s">
        <v>104</v>
      </c>
      <c r="G1871">
        <v>5</v>
      </c>
      <c r="H1871" t="s">
        <v>4</v>
      </c>
    </row>
    <row r="1872" spans="1:8" x14ac:dyDescent="0.25">
      <c r="A1872">
        <v>1873</v>
      </c>
      <c r="B1872">
        <v>5002317</v>
      </c>
      <c r="C1872" t="s">
        <v>878</v>
      </c>
      <c r="D1872" t="s">
        <v>879</v>
      </c>
      <c r="E1872" t="s">
        <v>875</v>
      </c>
      <c r="F1872" t="s">
        <v>104</v>
      </c>
      <c r="G1872">
        <v>5</v>
      </c>
      <c r="H1872" t="s">
        <v>4</v>
      </c>
    </row>
    <row r="1873" spans="1:8" x14ac:dyDescent="0.25">
      <c r="A1873">
        <v>1874</v>
      </c>
      <c r="B1873">
        <v>5002319</v>
      </c>
      <c r="C1873" t="s">
        <v>880</v>
      </c>
      <c r="D1873" t="s">
        <v>881</v>
      </c>
      <c r="E1873" t="s">
        <v>875</v>
      </c>
      <c r="F1873" t="s">
        <v>104</v>
      </c>
      <c r="G1873">
        <v>5</v>
      </c>
      <c r="H1873" t="s">
        <v>4</v>
      </c>
    </row>
    <row r="1874" spans="1:8" x14ac:dyDescent="0.25">
      <c r="A1874">
        <v>1875</v>
      </c>
      <c r="B1874">
        <v>5002332</v>
      </c>
      <c r="C1874" t="s">
        <v>561</v>
      </c>
      <c r="D1874" t="s">
        <v>882</v>
      </c>
      <c r="E1874" t="s">
        <v>883</v>
      </c>
      <c r="F1874" t="s">
        <v>3</v>
      </c>
      <c r="G1874">
        <v>5</v>
      </c>
      <c r="H1874" t="s">
        <v>4</v>
      </c>
    </row>
    <row r="1875" spans="1:8" x14ac:dyDescent="0.25">
      <c r="A1875">
        <v>1876</v>
      </c>
      <c r="B1875">
        <v>5002333</v>
      </c>
      <c r="C1875" t="s">
        <v>884</v>
      </c>
      <c r="D1875" t="s">
        <v>885</v>
      </c>
      <c r="E1875" t="s">
        <v>883</v>
      </c>
      <c r="F1875" t="s">
        <v>3</v>
      </c>
      <c r="G1875">
        <v>5</v>
      </c>
      <c r="H1875" t="s">
        <v>4</v>
      </c>
    </row>
    <row r="1876" spans="1:8" x14ac:dyDescent="0.25">
      <c r="A1876">
        <v>1877</v>
      </c>
      <c r="B1876">
        <v>5002335</v>
      </c>
      <c r="C1876" t="s">
        <v>886</v>
      </c>
      <c r="D1876" t="s">
        <v>887</v>
      </c>
      <c r="E1876" t="s">
        <v>883</v>
      </c>
      <c r="F1876" t="s">
        <v>3</v>
      </c>
      <c r="G1876">
        <v>5</v>
      </c>
      <c r="H1876" t="s">
        <v>4</v>
      </c>
    </row>
    <row r="1877" spans="1:8" x14ac:dyDescent="0.25">
      <c r="A1877">
        <v>1878</v>
      </c>
      <c r="B1877">
        <v>5002337</v>
      </c>
      <c r="C1877" t="s">
        <v>373</v>
      </c>
      <c r="D1877" t="s">
        <v>888</v>
      </c>
      <c r="E1877" t="s">
        <v>883</v>
      </c>
      <c r="F1877" t="s">
        <v>3</v>
      </c>
      <c r="G1877">
        <v>5</v>
      </c>
      <c r="H1877" t="s">
        <v>4</v>
      </c>
    </row>
    <row r="1878" spans="1:8" x14ac:dyDescent="0.25">
      <c r="A1878">
        <v>1879</v>
      </c>
      <c r="B1878">
        <v>5002338</v>
      </c>
      <c r="C1878" t="s">
        <v>889</v>
      </c>
      <c r="D1878" t="s">
        <v>890</v>
      </c>
      <c r="E1878" t="s">
        <v>883</v>
      </c>
      <c r="F1878" t="s">
        <v>3</v>
      </c>
      <c r="G1878">
        <v>5</v>
      </c>
      <c r="H1878" t="s">
        <v>4</v>
      </c>
    </row>
    <row r="1879" spans="1:8" x14ac:dyDescent="0.25">
      <c r="A1879">
        <v>1880</v>
      </c>
      <c r="B1879">
        <v>5002340</v>
      </c>
      <c r="C1879" t="s">
        <v>891</v>
      </c>
      <c r="D1879" t="s">
        <v>892</v>
      </c>
      <c r="E1879" t="s">
        <v>883</v>
      </c>
      <c r="F1879" t="s">
        <v>3</v>
      </c>
      <c r="G1879">
        <v>5</v>
      </c>
      <c r="H1879" t="s">
        <v>4</v>
      </c>
    </row>
    <row r="1880" spans="1:8" x14ac:dyDescent="0.25">
      <c r="A1880">
        <v>1881</v>
      </c>
      <c r="B1880">
        <v>5002342</v>
      </c>
      <c r="C1880" t="s">
        <v>96</v>
      </c>
      <c r="D1880" t="s">
        <v>893</v>
      </c>
      <c r="E1880" t="s">
        <v>883</v>
      </c>
      <c r="F1880" t="s">
        <v>3</v>
      </c>
      <c r="G1880">
        <v>5</v>
      </c>
      <c r="H1880" t="s">
        <v>4</v>
      </c>
    </row>
    <row r="1881" spans="1:8" x14ac:dyDescent="0.25">
      <c r="A1881">
        <v>1882</v>
      </c>
      <c r="B1881">
        <v>5002344</v>
      </c>
      <c r="C1881" t="s">
        <v>894</v>
      </c>
      <c r="D1881" t="s">
        <v>895</v>
      </c>
      <c r="E1881" t="s">
        <v>883</v>
      </c>
      <c r="F1881" t="s">
        <v>3</v>
      </c>
      <c r="G1881">
        <v>5</v>
      </c>
      <c r="H1881" t="s">
        <v>4</v>
      </c>
    </row>
    <row r="1882" spans="1:8" x14ac:dyDescent="0.25">
      <c r="A1882">
        <v>1883</v>
      </c>
      <c r="B1882">
        <v>5002369</v>
      </c>
      <c r="C1882" t="s">
        <v>896</v>
      </c>
      <c r="D1882" t="s">
        <v>897</v>
      </c>
      <c r="E1882" t="s">
        <v>898</v>
      </c>
      <c r="F1882" t="s">
        <v>8</v>
      </c>
      <c r="G1882">
        <v>5</v>
      </c>
      <c r="H1882" t="s">
        <v>4</v>
      </c>
    </row>
    <row r="1883" spans="1:8" x14ac:dyDescent="0.25">
      <c r="A1883">
        <v>1884</v>
      </c>
      <c r="B1883">
        <v>5002411</v>
      </c>
      <c r="C1883" t="s">
        <v>899</v>
      </c>
      <c r="D1883" t="s">
        <v>900</v>
      </c>
      <c r="E1883" t="s">
        <v>901</v>
      </c>
      <c r="F1883" t="s">
        <v>43</v>
      </c>
      <c r="G1883">
        <v>5</v>
      </c>
      <c r="H1883" t="s">
        <v>4</v>
      </c>
    </row>
    <row r="1884" spans="1:8" x14ac:dyDescent="0.25">
      <c r="A1884">
        <v>1885</v>
      </c>
      <c r="B1884">
        <v>5002412</v>
      </c>
      <c r="C1884" t="s">
        <v>902</v>
      </c>
      <c r="D1884" t="s">
        <v>903</v>
      </c>
      <c r="E1884" t="s">
        <v>901</v>
      </c>
      <c r="F1884" t="s">
        <v>43</v>
      </c>
      <c r="G1884">
        <v>5</v>
      </c>
      <c r="H1884" t="s">
        <v>4</v>
      </c>
    </row>
    <row r="1885" spans="1:8" x14ac:dyDescent="0.25">
      <c r="A1885">
        <v>1886</v>
      </c>
      <c r="B1885">
        <v>5002413</v>
      </c>
      <c r="C1885" t="s">
        <v>134</v>
      </c>
      <c r="D1885" t="s">
        <v>904</v>
      </c>
      <c r="E1885" t="s">
        <v>901</v>
      </c>
      <c r="F1885" t="s">
        <v>43</v>
      </c>
      <c r="G1885">
        <v>5</v>
      </c>
      <c r="H1885" t="s">
        <v>4</v>
      </c>
    </row>
    <row r="1886" spans="1:8" x14ac:dyDescent="0.25">
      <c r="A1886">
        <v>1887</v>
      </c>
      <c r="B1886">
        <v>5002414</v>
      </c>
      <c r="C1886" t="s">
        <v>905</v>
      </c>
      <c r="D1886" t="s">
        <v>906</v>
      </c>
      <c r="E1886" t="s">
        <v>901</v>
      </c>
      <c r="F1886" t="s">
        <v>43</v>
      </c>
      <c r="G1886">
        <v>5</v>
      </c>
      <c r="H1886" t="s">
        <v>4</v>
      </c>
    </row>
    <row r="1887" spans="1:8" x14ac:dyDescent="0.25">
      <c r="A1887">
        <v>1888</v>
      </c>
      <c r="B1887">
        <v>5002415</v>
      </c>
      <c r="C1887" t="s">
        <v>907</v>
      </c>
      <c r="D1887" t="s">
        <v>908</v>
      </c>
      <c r="E1887" t="s">
        <v>901</v>
      </c>
      <c r="F1887" t="s">
        <v>43</v>
      </c>
      <c r="G1887">
        <v>5</v>
      </c>
      <c r="H1887" t="s">
        <v>4</v>
      </c>
    </row>
    <row r="1888" spans="1:8" x14ac:dyDescent="0.25">
      <c r="A1888">
        <v>1889</v>
      </c>
      <c r="B1888">
        <v>5002416</v>
      </c>
      <c r="C1888" t="s">
        <v>909</v>
      </c>
      <c r="D1888" t="s">
        <v>910</v>
      </c>
      <c r="E1888" t="s">
        <v>901</v>
      </c>
      <c r="F1888" t="s">
        <v>43</v>
      </c>
      <c r="G1888">
        <v>5</v>
      </c>
      <c r="H1888" t="s">
        <v>4</v>
      </c>
    </row>
    <row r="1889" spans="1:8" x14ac:dyDescent="0.25">
      <c r="A1889">
        <v>1890</v>
      </c>
      <c r="B1889">
        <v>5002417</v>
      </c>
      <c r="C1889" t="s">
        <v>911</v>
      </c>
      <c r="D1889" t="s">
        <v>912</v>
      </c>
      <c r="E1889" t="s">
        <v>901</v>
      </c>
      <c r="F1889" t="s">
        <v>43</v>
      </c>
      <c r="G1889">
        <v>5</v>
      </c>
      <c r="H1889" t="s">
        <v>4</v>
      </c>
    </row>
    <row r="1890" spans="1:8" x14ac:dyDescent="0.25">
      <c r="A1890">
        <v>1891</v>
      </c>
      <c r="B1890">
        <v>5002418</v>
      </c>
      <c r="C1890" t="s">
        <v>913</v>
      </c>
      <c r="D1890" t="s">
        <v>914</v>
      </c>
      <c r="E1890" t="s">
        <v>901</v>
      </c>
      <c r="F1890" t="s">
        <v>43</v>
      </c>
      <c r="G1890">
        <v>5</v>
      </c>
      <c r="H1890" t="s">
        <v>4</v>
      </c>
    </row>
    <row r="1891" spans="1:8" x14ac:dyDescent="0.25">
      <c r="A1891">
        <v>1892</v>
      </c>
      <c r="B1891">
        <v>5002419</v>
      </c>
      <c r="C1891" t="s">
        <v>915</v>
      </c>
      <c r="D1891" t="s">
        <v>903</v>
      </c>
      <c r="E1891" t="s">
        <v>901</v>
      </c>
      <c r="F1891" t="s">
        <v>43</v>
      </c>
      <c r="G1891">
        <v>5</v>
      </c>
      <c r="H1891" t="s">
        <v>4</v>
      </c>
    </row>
    <row r="1892" spans="1:8" x14ac:dyDescent="0.25">
      <c r="A1892">
        <v>1893</v>
      </c>
      <c r="B1892">
        <v>5002420</v>
      </c>
      <c r="C1892" t="s">
        <v>916</v>
      </c>
      <c r="D1892" t="s">
        <v>917</v>
      </c>
      <c r="E1892" t="s">
        <v>901</v>
      </c>
      <c r="F1892" t="s">
        <v>43</v>
      </c>
      <c r="G1892">
        <v>5</v>
      </c>
      <c r="H1892" t="s">
        <v>4</v>
      </c>
    </row>
    <row r="1893" spans="1:8" x14ac:dyDescent="0.25">
      <c r="A1893">
        <v>1894</v>
      </c>
      <c r="B1893">
        <v>5002421</v>
      </c>
      <c r="C1893" t="s">
        <v>918</v>
      </c>
      <c r="D1893" t="s">
        <v>919</v>
      </c>
      <c r="E1893" t="s">
        <v>920</v>
      </c>
      <c r="F1893" t="s">
        <v>43</v>
      </c>
      <c r="G1893">
        <v>5</v>
      </c>
      <c r="H1893" t="s">
        <v>4</v>
      </c>
    </row>
    <row r="1894" spans="1:8" x14ac:dyDescent="0.25">
      <c r="A1894">
        <v>1895</v>
      </c>
      <c r="B1894">
        <v>5002422</v>
      </c>
      <c r="C1894" t="s">
        <v>921</v>
      </c>
      <c r="D1894" t="s">
        <v>922</v>
      </c>
      <c r="E1894" t="s">
        <v>920</v>
      </c>
      <c r="F1894" t="s">
        <v>43</v>
      </c>
      <c r="G1894">
        <v>5</v>
      </c>
      <c r="H1894" t="s">
        <v>4</v>
      </c>
    </row>
    <row r="1895" spans="1:8" x14ac:dyDescent="0.25">
      <c r="A1895">
        <v>1896</v>
      </c>
      <c r="B1895">
        <v>5002423</v>
      </c>
      <c r="C1895" t="s">
        <v>923</v>
      </c>
      <c r="D1895" t="s">
        <v>924</v>
      </c>
      <c r="E1895" t="s">
        <v>920</v>
      </c>
      <c r="F1895" t="s">
        <v>43</v>
      </c>
      <c r="G1895">
        <v>5</v>
      </c>
      <c r="H1895" t="s">
        <v>4</v>
      </c>
    </row>
    <row r="1896" spans="1:8" x14ac:dyDescent="0.25">
      <c r="A1896">
        <v>1897</v>
      </c>
      <c r="B1896">
        <v>5002424</v>
      </c>
      <c r="C1896" t="s">
        <v>925</v>
      </c>
      <c r="D1896" t="s">
        <v>926</v>
      </c>
      <c r="E1896" t="s">
        <v>920</v>
      </c>
      <c r="F1896" t="s">
        <v>43</v>
      </c>
      <c r="G1896">
        <v>5</v>
      </c>
      <c r="H1896" t="s">
        <v>4</v>
      </c>
    </row>
    <row r="1897" spans="1:8" x14ac:dyDescent="0.25">
      <c r="A1897">
        <v>1898</v>
      </c>
      <c r="B1897">
        <v>5002462</v>
      </c>
      <c r="C1897" t="s">
        <v>927</v>
      </c>
      <c r="D1897" t="s">
        <v>928</v>
      </c>
      <c r="E1897" t="s">
        <v>929</v>
      </c>
      <c r="F1897" t="s">
        <v>72</v>
      </c>
      <c r="G1897">
        <v>5</v>
      </c>
      <c r="H1897" t="s">
        <v>4</v>
      </c>
    </row>
    <row r="1898" spans="1:8" x14ac:dyDescent="0.25">
      <c r="A1898">
        <v>1899</v>
      </c>
      <c r="B1898">
        <v>5002463</v>
      </c>
      <c r="C1898" t="s">
        <v>930</v>
      </c>
      <c r="D1898" t="s">
        <v>931</v>
      </c>
      <c r="E1898" t="s">
        <v>929</v>
      </c>
      <c r="F1898" t="s">
        <v>72</v>
      </c>
      <c r="G1898">
        <v>5</v>
      </c>
      <c r="H1898" t="s">
        <v>4</v>
      </c>
    </row>
    <row r="1899" spans="1:8" x14ac:dyDescent="0.25">
      <c r="A1899">
        <v>1900</v>
      </c>
      <c r="B1899">
        <v>5002464</v>
      </c>
      <c r="C1899" t="s">
        <v>932</v>
      </c>
      <c r="D1899" t="s">
        <v>933</v>
      </c>
      <c r="E1899" t="s">
        <v>929</v>
      </c>
      <c r="F1899" t="s">
        <v>72</v>
      </c>
      <c r="G1899">
        <v>5</v>
      </c>
      <c r="H1899" t="s">
        <v>4</v>
      </c>
    </row>
    <row r="1900" spans="1:8" x14ac:dyDescent="0.25">
      <c r="A1900">
        <v>1901</v>
      </c>
      <c r="B1900">
        <v>5002465</v>
      </c>
      <c r="C1900" t="s">
        <v>934</v>
      </c>
      <c r="D1900" t="s">
        <v>935</v>
      </c>
      <c r="E1900" t="s">
        <v>929</v>
      </c>
      <c r="F1900" t="s">
        <v>72</v>
      </c>
      <c r="G1900">
        <v>5</v>
      </c>
      <c r="H1900" t="s">
        <v>4</v>
      </c>
    </row>
    <row r="1901" spans="1:8" x14ac:dyDescent="0.25">
      <c r="A1901">
        <v>1902</v>
      </c>
      <c r="B1901">
        <v>5002466</v>
      </c>
      <c r="C1901" t="s">
        <v>936</v>
      </c>
      <c r="D1901" t="s">
        <v>935</v>
      </c>
      <c r="E1901" t="s">
        <v>929</v>
      </c>
      <c r="F1901" t="s">
        <v>72</v>
      </c>
      <c r="G1901">
        <v>5</v>
      </c>
      <c r="H1901" t="s">
        <v>4</v>
      </c>
    </row>
    <row r="1902" spans="1:8" x14ac:dyDescent="0.25">
      <c r="A1902">
        <v>1903</v>
      </c>
      <c r="B1902">
        <v>5002469</v>
      </c>
      <c r="C1902" t="s">
        <v>937</v>
      </c>
      <c r="D1902" t="s">
        <v>938</v>
      </c>
      <c r="E1902" t="s">
        <v>939</v>
      </c>
      <c r="F1902" t="s">
        <v>3</v>
      </c>
      <c r="G1902">
        <v>5</v>
      </c>
      <c r="H1902" t="s">
        <v>4</v>
      </c>
    </row>
    <row r="1903" spans="1:8" x14ac:dyDescent="0.25">
      <c r="A1903">
        <v>1904</v>
      </c>
      <c r="B1903">
        <v>5002470</v>
      </c>
      <c r="C1903" t="s">
        <v>940</v>
      </c>
      <c r="D1903" t="s">
        <v>941</v>
      </c>
      <c r="E1903" t="s">
        <v>939</v>
      </c>
      <c r="F1903" t="s">
        <v>3</v>
      </c>
      <c r="G1903">
        <v>5</v>
      </c>
      <c r="H1903" t="s">
        <v>4</v>
      </c>
    </row>
    <row r="1904" spans="1:8" x14ac:dyDescent="0.25">
      <c r="A1904">
        <v>1905</v>
      </c>
      <c r="B1904">
        <v>5002471</v>
      </c>
      <c r="C1904" t="s">
        <v>942</v>
      </c>
      <c r="D1904" t="s">
        <v>943</v>
      </c>
      <c r="E1904" t="s">
        <v>939</v>
      </c>
      <c r="F1904" t="s">
        <v>3</v>
      </c>
      <c r="G1904">
        <v>5</v>
      </c>
      <c r="H1904" t="s">
        <v>4</v>
      </c>
    </row>
    <row r="1905" spans="1:8" x14ac:dyDescent="0.25">
      <c r="A1905">
        <v>1906</v>
      </c>
      <c r="B1905">
        <v>5002472</v>
      </c>
      <c r="C1905" t="s">
        <v>944</v>
      </c>
      <c r="D1905" t="s">
        <v>945</v>
      </c>
      <c r="E1905" t="s">
        <v>939</v>
      </c>
      <c r="F1905" t="s">
        <v>3</v>
      </c>
      <c r="G1905">
        <v>5</v>
      </c>
      <c r="H1905" t="s">
        <v>4</v>
      </c>
    </row>
    <row r="1906" spans="1:8" x14ac:dyDescent="0.25">
      <c r="A1906">
        <v>1907</v>
      </c>
      <c r="B1906">
        <v>5002473</v>
      </c>
      <c r="C1906" t="s">
        <v>946</v>
      </c>
      <c r="D1906" t="s">
        <v>947</v>
      </c>
      <c r="E1906" t="s">
        <v>939</v>
      </c>
      <c r="F1906" t="s">
        <v>3</v>
      </c>
      <c r="G1906">
        <v>5</v>
      </c>
      <c r="H1906" t="s">
        <v>4</v>
      </c>
    </row>
    <row r="1907" spans="1:8" x14ac:dyDescent="0.25">
      <c r="A1907">
        <v>1908</v>
      </c>
      <c r="B1907">
        <v>5002474</v>
      </c>
      <c r="C1907" t="s">
        <v>948</v>
      </c>
      <c r="D1907" t="s">
        <v>949</v>
      </c>
      <c r="E1907" t="s">
        <v>939</v>
      </c>
      <c r="F1907" t="s">
        <v>3</v>
      </c>
      <c r="G1907">
        <v>5</v>
      </c>
      <c r="H1907" t="s">
        <v>4</v>
      </c>
    </row>
    <row r="1908" spans="1:8" x14ac:dyDescent="0.25">
      <c r="A1908">
        <v>1909</v>
      </c>
      <c r="B1908">
        <v>5002480</v>
      </c>
      <c r="C1908" t="s">
        <v>950</v>
      </c>
      <c r="D1908" t="s">
        <v>951</v>
      </c>
      <c r="E1908" t="s">
        <v>952</v>
      </c>
      <c r="F1908" t="s">
        <v>104</v>
      </c>
      <c r="G1908">
        <v>5</v>
      </c>
      <c r="H1908" t="s">
        <v>4</v>
      </c>
    </row>
    <row r="1909" spans="1:8" x14ac:dyDescent="0.25">
      <c r="A1909">
        <v>1910</v>
      </c>
      <c r="B1909">
        <v>5002481</v>
      </c>
      <c r="C1909" t="s">
        <v>953</v>
      </c>
      <c r="D1909" t="s">
        <v>954</v>
      </c>
      <c r="E1909" t="s">
        <v>952</v>
      </c>
      <c r="F1909" t="s">
        <v>104</v>
      </c>
      <c r="G1909">
        <v>5</v>
      </c>
      <c r="H1909" t="s">
        <v>4</v>
      </c>
    </row>
    <row r="1910" spans="1:8" x14ac:dyDescent="0.25">
      <c r="A1910">
        <v>1911</v>
      </c>
      <c r="B1910">
        <v>5002483</v>
      </c>
      <c r="C1910" t="s">
        <v>955</v>
      </c>
      <c r="D1910" t="s">
        <v>956</v>
      </c>
      <c r="E1910" t="s">
        <v>952</v>
      </c>
      <c r="F1910" t="s">
        <v>104</v>
      </c>
      <c r="G1910">
        <v>5</v>
      </c>
      <c r="H1910" t="s">
        <v>4</v>
      </c>
    </row>
    <row r="1911" spans="1:8" x14ac:dyDescent="0.25">
      <c r="A1911">
        <v>1912</v>
      </c>
      <c r="B1911">
        <v>5002484</v>
      </c>
      <c r="C1911" t="s">
        <v>957</v>
      </c>
      <c r="D1911" t="s">
        <v>958</v>
      </c>
      <c r="E1911" t="s">
        <v>952</v>
      </c>
      <c r="F1911" t="s">
        <v>104</v>
      </c>
      <c r="G1911">
        <v>5</v>
      </c>
      <c r="H1911" t="s">
        <v>4</v>
      </c>
    </row>
    <row r="1912" spans="1:8" x14ac:dyDescent="0.25">
      <c r="A1912">
        <v>1913</v>
      </c>
      <c r="B1912">
        <v>5002485</v>
      </c>
      <c r="C1912" t="s">
        <v>959</v>
      </c>
      <c r="D1912" t="s">
        <v>960</v>
      </c>
      <c r="E1912" t="s">
        <v>952</v>
      </c>
      <c r="F1912" t="s">
        <v>104</v>
      </c>
      <c r="G1912">
        <v>5</v>
      </c>
      <c r="H1912" t="s">
        <v>4</v>
      </c>
    </row>
    <row r="1913" spans="1:8" x14ac:dyDescent="0.25">
      <c r="A1913">
        <v>1914</v>
      </c>
      <c r="B1913">
        <v>5002486</v>
      </c>
      <c r="C1913" t="s">
        <v>961</v>
      </c>
      <c r="D1913" t="s">
        <v>962</v>
      </c>
      <c r="E1913" t="s">
        <v>952</v>
      </c>
      <c r="F1913" t="s">
        <v>104</v>
      </c>
      <c r="G1913">
        <v>5</v>
      </c>
      <c r="H1913" t="s">
        <v>4</v>
      </c>
    </row>
    <row r="1914" spans="1:8" x14ac:dyDescent="0.25">
      <c r="A1914">
        <v>1915</v>
      </c>
      <c r="B1914">
        <v>5002488</v>
      </c>
      <c r="C1914" t="s">
        <v>963</v>
      </c>
      <c r="D1914" t="s">
        <v>964</v>
      </c>
      <c r="E1914" t="s">
        <v>965</v>
      </c>
      <c r="F1914" t="s">
        <v>104</v>
      </c>
      <c r="G1914">
        <v>5</v>
      </c>
      <c r="H1914" t="s">
        <v>4</v>
      </c>
    </row>
    <row r="1915" spans="1:8" x14ac:dyDescent="0.25">
      <c r="A1915">
        <v>1916</v>
      </c>
      <c r="B1915">
        <v>5002489</v>
      </c>
      <c r="C1915" t="s">
        <v>966</v>
      </c>
      <c r="D1915" t="s">
        <v>967</v>
      </c>
      <c r="E1915" t="s">
        <v>965</v>
      </c>
      <c r="F1915" t="s">
        <v>104</v>
      </c>
      <c r="G1915">
        <v>5</v>
      </c>
      <c r="H1915" t="s">
        <v>4</v>
      </c>
    </row>
    <row r="1916" spans="1:8" x14ac:dyDescent="0.25">
      <c r="A1916">
        <v>1917</v>
      </c>
      <c r="B1916">
        <v>5002490</v>
      </c>
      <c r="C1916" t="s">
        <v>968</v>
      </c>
      <c r="D1916" t="s">
        <v>969</v>
      </c>
      <c r="E1916" t="s">
        <v>965</v>
      </c>
      <c r="F1916" t="s">
        <v>104</v>
      </c>
      <c r="G1916">
        <v>5</v>
      </c>
      <c r="H1916" t="s">
        <v>4</v>
      </c>
    </row>
    <row r="1917" spans="1:8" x14ac:dyDescent="0.25">
      <c r="A1917">
        <v>1918</v>
      </c>
      <c r="B1917">
        <v>5002491</v>
      </c>
      <c r="C1917" t="s">
        <v>970</v>
      </c>
      <c r="D1917" t="s">
        <v>971</v>
      </c>
      <c r="E1917" t="s">
        <v>965</v>
      </c>
      <c r="F1917" t="s">
        <v>104</v>
      </c>
      <c r="G1917">
        <v>5</v>
      </c>
      <c r="H1917" t="s">
        <v>4</v>
      </c>
    </row>
    <row r="1918" spans="1:8" x14ac:dyDescent="0.25">
      <c r="A1918">
        <v>1919</v>
      </c>
      <c r="B1918">
        <v>5002492</v>
      </c>
      <c r="C1918" t="s">
        <v>972</v>
      </c>
      <c r="D1918" t="s">
        <v>973</v>
      </c>
      <c r="E1918" t="s">
        <v>965</v>
      </c>
      <c r="F1918" t="s">
        <v>104</v>
      </c>
      <c r="G1918">
        <v>5</v>
      </c>
      <c r="H1918" t="s">
        <v>4</v>
      </c>
    </row>
    <row r="1919" spans="1:8" x14ac:dyDescent="0.25">
      <c r="A1919">
        <v>1920</v>
      </c>
      <c r="B1919">
        <v>5002493</v>
      </c>
      <c r="C1919" t="s">
        <v>974</v>
      </c>
      <c r="D1919" t="s">
        <v>975</v>
      </c>
      <c r="E1919" t="s">
        <v>965</v>
      </c>
      <c r="F1919" t="s">
        <v>104</v>
      </c>
      <c r="G1919">
        <v>5</v>
      </c>
      <c r="H1919" t="s">
        <v>4</v>
      </c>
    </row>
    <row r="1920" spans="1:8" x14ac:dyDescent="0.25">
      <c r="A1920">
        <v>1921</v>
      </c>
      <c r="B1920">
        <v>5002497</v>
      </c>
      <c r="C1920" t="s">
        <v>976</v>
      </c>
      <c r="D1920" t="s">
        <v>977</v>
      </c>
      <c r="E1920" t="s">
        <v>567</v>
      </c>
      <c r="F1920" t="s">
        <v>131</v>
      </c>
      <c r="G1920">
        <v>5</v>
      </c>
      <c r="H1920" t="s">
        <v>4</v>
      </c>
    </row>
    <row r="1921" spans="1:8" x14ac:dyDescent="0.25">
      <c r="A1921">
        <v>1922</v>
      </c>
      <c r="B1921">
        <v>5002498</v>
      </c>
      <c r="C1921" t="s">
        <v>978</v>
      </c>
      <c r="D1921" t="s">
        <v>979</v>
      </c>
      <c r="E1921" t="s">
        <v>567</v>
      </c>
      <c r="F1921" t="s">
        <v>131</v>
      </c>
      <c r="G1921">
        <v>5</v>
      </c>
      <c r="H1921" t="s">
        <v>4</v>
      </c>
    </row>
    <row r="1922" spans="1:8" x14ac:dyDescent="0.25">
      <c r="A1922">
        <v>1923</v>
      </c>
      <c r="B1922">
        <v>5002500</v>
      </c>
      <c r="C1922" t="s">
        <v>980</v>
      </c>
      <c r="D1922" t="s">
        <v>981</v>
      </c>
      <c r="E1922" t="s">
        <v>567</v>
      </c>
      <c r="F1922" t="s">
        <v>131</v>
      </c>
      <c r="G1922">
        <v>5</v>
      </c>
      <c r="H1922" t="s">
        <v>4</v>
      </c>
    </row>
    <row r="1923" spans="1:8" x14ac:dyDescent="0.25">
      <c r="A1923">
        <v>1924</v>
      </c>
      <c r="B1923">
        <v>5002537</v>
      </c>
      <c r="C1923" t="s">
        <v>982</v>
      </c>
      <c r="D1923" t="s">
        <v>983</v>
      </c>
      <c r="E1923" t="s">
        <v>984</v>
      </c>
      <c r="F1923" t="s">
        <v>8</v>
      </c>
      <c r="G1923">
        <v>5</v>
      </c>
      <c r="H1923" t="s">
        <v>4</v>
      </c>
    </row>
    <row r="1924" spans="1:8" x14ac:dyDescent="0.25">
      <c r="A1924">
        <v>1925</v>
      </c>
      <c r="B1924">
        <v>5002538</v>
      </c>
      <c r="C1924" t="s">
        <v>985</v>
      </c>
      <c r="D1924" t="s">
        <v>986</v>
      </c>
      <c r="E1924" t="s">
        <v>984</v>
      </c>
      <c r="F1924" t="s">
        <v>8</v>
      </c>
      <c r="G1924">
        <v>5</v>
      </c>
      <c r="H1924" t="s">
        <v>4</v>
      </c>
    </row>
    <row r="1925" spans="1:8" x14ac:dyDescent="0.25">
      <c r="A1925">
        <v>1926</v>
      </c>
      <c r="B1925">
        <v>5002539</v>
      </c>
      <c r="C1925" t="s">
        <v>987</v>
      </c>
      <c r="D1925" t="s">
        <v>988</v>
      </c>
      <c r="E1925" t="s">
        <v>984</v>
      </c>
      <c r="F1925" t="s">
        <v>8</v>
      </c>
      <c r="G1925">
        <v>5</v>
      </c>
      <c r="H1925" t="s">
        <v>4</v>
      </c>
    </row>
    <row r="1926" spans="1:8" x14ac:dyDescent="0.25">
      <c r="A1926">
        <v>1927</v>
      </c>
      <c r="B1926">
        <v>5002540</v>
      </c>
      <c r="C1926" t="s">
        <v>989</v>
      </c>
      <c r="D1926" t="s">
        <v>990</v>
      </c>
      <c r="E1926" t="s">
        <v>984</v>
      </c>
      <c r="F1926" t="s">
        <v>8</v>
      </c>
      <c r="G1926">
        <v>5</v>
      </c>
      <c r="H1926" t="s">
        <v>4</v>
      </c>
    </row>
    <row r="1927" spans="1:8" x14ac:dyDescent="0.25">
      <c r="A1927">
        <v>1928</v>
      </c>
      <c r="B1927">
        <v>5002541</v>
      </c>
      <c r="C1927" t="s">
        <v>991</v>
      </c>
      <c r="D1927" t="s">
        <v>990</v>
      </c>
      <c r="E1927" t="s">
        <v>984</v>
      </c>
      <c r="F1927" t="s">
        <v>8</v>
      </c>
      <c r="G1927">
        <v>5</v>
      </c>
      <c r="H1927" t="s">
        <v>4</v>
      </c>
    </row>
    <row r="1928" spans="1:8" x14ac:dyDescent="0.25">
      <c r="A1928">
        <v>1929</v>
      </c>
      <c r="B1928">
        <v>5002551</v>
      </c>
      <c r="C1928" t="s">
        <v>992</v>
      </c>
      <c r="D1928" t="s">
        <v>993</v>
      </c>
      <c r="E1928" t="s">
        <v>898</v>
      </c>
      <c r="F1928" t="s">
        <v>8</v>
      </c>
      <c r="G1928">
        <v>5</v>
      </c>
      <c r="H1928" t="s">
        <v>4</v>
      </c>
    </row>
    <row r="1929" spans="1:8" x14ac:dyDescent="0.25">
      <c r="A1929">
        <v>1930</v>
      </c>
      <c r="B1929">
        <v>5002552</v>
      </c>
      <c r="C1929" t="s">
        <v>994</v>
      </c>
      <c r="D1929" t="s">
        <v>995</v>
      </c>
      <c r="E1929" t="s">
        <v>898</v>
      </c>
      <c r="F1929" t="s">
        <v>8</v>
      </c>
      <c r="G1929">
        <v>5</v>
      </c>
      <c r="H1929" t="s">
        <v>4</v>
      </c>
    </row>
    <row r="1930" spans="1:8" x14ac:dyDescent="0.25">
      <c r="A1930">
        <v>1931</v>
      </c>
      <c r="B1930">
        <v>5002556</v>
      </c>
      <c r="C1930" t="s">
        <v>996</v>
      </c>
      <c r="D1930" t="s">
        <v>997</v>
      </c>
      <c r="E1930" t="s">
        <v>898</v>
      </c>
      <c r="F1930" t="s">
        <v>8</v>
      </c>
      <c r="G1930">
        <v>5</v>
      </c>
      <c r="H1930" t="s">
        <v>4</v>
      </c>
    </row>
    <row r="1931" spans="1:8" x14ac:dyDescent="0.25">
      <c r="A1931">
        <v>1932</v>
      </c>
      <c r="B1931">
        <v>5002558</v>
      </c>
      <c r="C1931" t="s">
        <v>998</v>
      </c>
      <c r="D1931" t="s">
        <v>999</v>
      </c>
      <c r="E1931" t="s">
        <v>1000</v>
      </c>
      <c r="F1931" t="s">
        <v>131</v>
      </c>
      <c r="G1931">
        <v>5</v>
      </c>
      <c r="H1931" t="s">
        <v>4</v>
      </c>
    </row>
    <row r="1932" spans="1:8" x14ac:dyDescent="0.25">
      <c r="A1932">
        <v>1933</v>
      </c>
      <c r="B1932">
        <v>5002559</v>
      </c>
      <c r="C1932" t="s">
        <v>459</v>
      </c>
      <c r="D1932" t="s">
        <v>1001</v>
      </c>
      <c r="E1932" t="s">
        <v>1002</v>
      </c>
      <c r="F1932" t="s">
        <v>131</v>
      </c>
      <c r="G1932">
        <v>5</v>
      </c>
      <c r="H1932" t="s">
        <v>4</v>
      </c>
    </row>
    <row r="1933" spans="1:8" x14ac:dyDescent="0.25">
      <c r="A1933">
        <v>1934</v>
      </c>
      <c r="B1933">
        <v>5002560</v>
      </c>
      <c r="C1933" t="s">
        <v>1003</v>
      </c>
      <c r="D1933" t="s">
        <v>1004</v>
      </c>
      <c r="E1933" t="s">
        <v>1000</v>
      </c>
      <c r="F1933" t="s">
        <v>131</v>
      </c>
      <c r="G1933">
        <v>5</v>
      </c>
      <c r="H1933" t="s">
        <v>4</v>
      </c>
    </row>
    <row r="1934" spans="1:8" x14ac:dyDescent="0.25">
      <c r="A1934">
        <v>1935</v>
      </c>
      <c r="B1934">
        <v>5002562</v>
      </c>
      <c r="C1934" t="s">
        <v>1005</v>
      </c>
      <c r="D1934" t="s">
        <v>1006</v>
      </c>
      <c r="E1934" t="s">
        <v>535</v>
      </c>
      <c r="F1934" t="s">
        <v>3</v>
      </c>
      <c r="G1934">
        <v>5</v>
      </c>
      <c r="H1934" t="s">
        <v>4</v>
      </c>
    </row>
    <row r="1935" spans="1:8" x14ac:dyDescent="0.25">
      <c r="A1935">
        <v>1936</v>
      </c>
      <c r="B1935">
        <v>5002563</v>
      </c>
      <c r="C1935" t="s">
        <v>930</v>
      </c>
      <c r="D1935" t="s">
        <v>1007</v>
      </c>
      <c r="E1935" t="s">
        <v>535</v>
      </c>
      <c r="F1935" t="s">
        <v>3</v>
      </c>
      <c r="G1935">
        <v>5</v>
      </c>
      <c r="H1935" t="s">
        <v>4</v>
      </c>
    </row>
    <row r="1936" spans="1:8" x14ac:dyDescent="0.25">
      <c r="A1936">
        <v>1937</v>
      </c>
      <c r="B1936">
        <v>5002564</v>
      </c>
      <c r="C1936" t="s">
        <v>455</v>
      </c>
      <c r="D1936" t="s">
        <v>1007</v>
      </c>
      <c r="E1936" t="s">
        <v>535</v>
      </c>
      <c r="F1936" t="s">
        <v>3</v>
      </c>
      <c r="G1936">
        <v>5</v>
      </c>
      <c r="H1936" t="s">
        <v>4</v>
      </c>
    </row>
    <row r="1937" spans="1:8" x14ac:dyDescent="0.25">
      <c r="A1937">
        <v>1938</v>
      </c>
      <c r="B1937">
        <v>5002569</v>
      </c>
      <c r="C1937" t="s">
        <v>1008</v>
      </c>
      <c r="D1937" t="s">
        <v>1009</v>
      </c>
      <c r="E1937" t="s">
        <v>1010</v>
      </c>
      <c r="F1937" t="s">
        <v>72</v>
      </c>
      <c r="G1937">
        <v>5</v>
      </c>
      <c r="H1937" t="s">
        <v>4</v>
      </c>
    </row>
    <row r="1938" spans="1:8" x14ac:dyDescent="0.25">
      <c r="A1938">
        <v>1939</v>
      </c>
      <c r="B1938">
        <v>5002570</v>
      </c>
      <c r="C1938" t="s">
        <v>1011</v>
      </c>
      <c r="D1938" t="s">
        <v>1012</v>
      </c>
      <c r="E1938" t="s">
        <v>1010</v>
      </c>
      <c r="F1938" t="s">
        <v>72</v>
      </c>
      <c r="G1938">
        <v>5</v>
      </c>
      <c r="H1938" t="s">
        <v>4</v>
      </c>
    </row>
    <row r="1939" spans="1:8" x14ac:dyDescent="0.25">
      <c r="A1939">
        <v>1940</v>
      </c>
      <c r="B1939">
        <v>5002571</v>
      </c>
      <c r="C1939" t="s">
        <v>1013</v>
      </c>
      <c r="D1939" t="s">
        <v>1014</v>
      </c>
      <c r="E1939" t="s">
        <v>1010</v>
      </c>
      <c r="F1939" t="s">
        <v>72</v>
      </c>
      <c r="G1939">
        <v>5</v>
      </c>
      <c r="H1939" t="s">
        <v>4</v>
      </c>
    </row>
    <row r="1940" spans="1:8" x14ac:dyDescent="0.25">
      <c r="A1940">
        <v>1941</v>
      </c>
      <c r="B1940">
        <v>5002573</v>
      </c>
      <c r="C1940" t="s">
        <v>1015</v>
      </c>
      <c r="D1940" t="s">
        <v>1016</v>
      </c>
      <c r="E1940" t="s">
        <v>1010</v>
      </c>
      <c r="F1940" t="s">
        <v>72</v>
      </c>
      <c r="G1940">
        <v>5</v>
      </c>
      <c r="H1940" t="s">
        <v>4</v>
      </c>
    </row>
    <row r="1941" spans="1:8" x14ac:dyDescent="0.25">
      <c r="A1941">
        <v>1942</v>
      </c>
      <c r="B1941">
        <v>5002574</v>
      </c>
      <c r="C1941" t="s">
        <v>1017</v>
      </c>
      <c r="D1941" t="s">
        <v>1018</v>
      </c>
      <c r="E1941" t="s">
        <v>1010</v>
      </c>
      <c r="F1941" t="s">
        <v>72</v>
      </c>
      <c r="G1941">
        <v>5</v>
      </c>
      <c r="H1941" t="s">
        <v>4</v>
      </c>
    </row>
    <row r="1942" spans="1:8" x14ac:dyDescent="0.25">
      <c r="A1942">
        <v>1943</v>
      </c>
      <c r="B1942">
        <v>5002575</v>
      </c>
      <c r="C1942" t="s">
        <v>1019</v>
      </c>
      <c r="D1942" t="s">
        <v>1020</v>
      </c>
      <c r="E1942" t="s">
        <v>1010</v>
      </c>
      <c r="F1942" t="s">
        <v>72</v>
      </c>
      <c r="G1942">
        <v>5</v>
      </c>
      <c r="H1942" t="s">
        <v>4</v>
      </c>
    </row>
    <row r="1943" spans="1:8" x14ac:dyDescent="0.25">
      <c r="A1943">
        <v>1944</v>
      </c>
      <c r="B1943">
        <v>5002581</v>
      </c>
      <c r="C1943" t="s">
        <v>1021</v>
      </c>
      <c r="D1943" t="s">
        <v>1022</v>
      </c>
      <c r="E1943" t="s">
        <v>798</v>
      </c>
      <c r="F1943" t="s">
        <v>43</v>
      </c>
      <c r="G1943">
        <v>5</v>
      </c>
      <c r="H1943" t="s">
        <v>4</v>
      </c>
    </row>
    <row r="1944" spans="1:8" x14ac:dyDescent="0.25">
      <c r="A1944">
        <v>1945</v>
      </c>
      <c r="B1944">
        <v>5002582</v>
      </c>
      <c r="C1944" t="s">
        <v>1023</v>
      </c>
      <c r="D1944" t="s">
        <v>1024</v>
      </c>
      <c r="E1944" t="s">
        <v>798</v>
      </c>
      <c r="F1944" t="s">
        <v>43</v>
      </c>
      <c r="G1944">
        <v>5</v>
      </c>
      <c r="H1944" t="s">
        <v>4</v>
      </c>
    </row>
    <row r="1945" spans="1:8" x14ac:dyDescent="0.25">
      <c r="A1945">
        <v>1946</v>
      </c>
      <c r="B1945">
        <v>5002636</v>
      </c>
      <c r="C1945" t="s">
        <v>1025</v>
      </c>
      <c r="D1945" t="s">
        <v>1026</v>
      </c>
      <c r="E1945" t="s">
        <v>1027</v>
      </c>
      <c r="F1945" t="s">
        <v>72</v>
      </c>
      <c r="G1945">
        <v>5</v>
      </c>
      <c r="H1945" t="s">
        <v>4</v>
      </c>
    </row>
    <row r="1946" spans="1:8" x14ac:dyDescent="0.25">
      <c r="A1946">
        <v>1947</v>
      </c>
      <c r="B1946">
        <v>5002637</v>
      </c>
      <c r="C1946" t="s">
        <v>1028</v>
      </c>
      <c r="D1946" t="s">
        <v>1029</v>
      </c>
      <c r="E1946" t="s">
        <v>1027</v>
      </c>
      <c r="F1946" t="s">
        <v>72</v>
      </c>
      <c r="G1946">
        <v>5</v>
      </c>
      <c r="H1946" t="s">
        <v>4</v>
      </c>
    </row>
    <row r="1947" spans="1:8" x14ac:dyDescent="0.25">
      <c r="A1947">
        <v>1948</v>
      </c>
      <c r="B1947">
        <v>5002638</v>
      </c>
      <c r="C1947" t="s">
        <v>1030</v>
      </c>
      <c r="D1947" t="s">
        <v>1029</v>
      </c>
      <c r="E1947" t="s">
        <v>1027</v>
      </c>
      <c r="F1947" t="s">
        <v>72</v>
      </c>
      <c r="G1947">
        <v>5</v>
      </c>
      <c r="H1947" t="s">
        <v>4</v>
      </c>
    </row>
    <row r="1948" spans="1:8" x14ac:dyDescent="0.25">
      <c r="A1948">
        <v>1949</v>
      </c>
      <c r="B1948">
        <v>5002639</v>
      </c>
      <c r="C1948" t="s">
        <v>1031</v>
      </c>
      <c r="D1948" t="s">
        <v>1032</v>
      </c>
      <c r="E1948" t="s">
        <v>1027</v>
      </c>
      <c r="F1948" t="s">
        <v>72</v>
      </c>
      <c r="G1948">
        <v>5</v>
      </c>
      <c r="H1948" t="s">
        <v>4</v>
      </c>
    </row>
    <row r="1949" spans="1:8" x14ac:dyDescent="0.25">
      <c r="A1949">
        <v>1950</v>
      </c>
      <c r="B1949">
        <v>5002642</v>
      </c>
      <c r="C1949" t="s">
        <v>1033</v>
      </c>
      <c r="D1949" t="s">
        <v>1032</v>
      </c>
      <c r="E1949" t="s">
        <v>1027</v>
      </c>
      <c r="F1949" t="s">
        <v>72</v>
      </c>
      <c r="G1949">
        <v>5</v>
      </c>
      <c r="H1949" t="s">
        <v>4</v>
      </c>
    </row>
    <row r="1950" spans="1:8" x14ac:dyDescent="0.25">
      <c r="A1950">
        <v>1951</v>
      </c>
      <c r="B1950">
        <v>5002648</v>
      </c>
      <c r="C1950" t="s">
        <v>1034</v>
      </c>
      <c r="D1950" t="s">
        <v>1035</v>
      </c>
      <c r="E1950" t="s">
        <v>1036</v>
      </c>
      <c r="F1950" t="s">
        <v>72</v>
      </c>
      <c r="G1950">
        <v>5</v>
      </c>
      <c r="H1950" t="s">
        <v>4</v>
      </c>
    </row>
    <row r="1951" spans="1:8" x14ac:dyDescent="0.25">
      <c r="A1951">
        <v>1952</v>
      </c>
      <c r="B1951">
        <v>5002649</v>
      </c>
      <c r="C1951" t="s">
        <v>1037</v>
      </c>
      <c r="D1951" t="s">
        <v>1035</v>
      </c>
      <c r="E1951" t="s">
        <v>1036</v>
      </c>
      <c r="F1951" t="s">
        <v>72</v>
      </c>
      <c r="G1951">
        <v>5</v>
      </c>
      <c r="H1951" t="s">
        <v>4</v>
      </c>
    </row>
    <row r="1952" spans="1:8" x14ac:dyDescent="0.25">
      <c r="A1952">
        <v>1953</v>
      </c>
      <c r="B1952">
        <v>5002650</v>
      </c>
      <c r="C1952" t="s">
        <v>1038</v>
      </c>
      <c r="D1952" t="s">
        <v>1039</v>
      </c>
      <c r="E1952" t="s">
        <v>1036</v>
      </c>
      <c r="F1952" t="s">
        <v>72</v>
      </c>
      <c r="G1952">
        <v>5</v>
      </c>
      <c r="H1952" t="s">
        <v>4</v>
      </c>
    </row>
    <row r="1953" spans="1:8" x14ac:dyDescent="0.25">
      <c r="A1953">
        <v>1954</v>
      </c>
      <c r="B1953">
        <v>5002653</v>
      </c>
      <c r="C1953" t="s">
        <v>1040</v>
      </c>
      <c r="D1953" t="s">
        <v>1041</v>
      </c>
      <c r="E1953" t="s">
        <v>1042</v>
      </c>
      <c r="F1953" t="s">
        <v>72</v>
      </c>
      <c r="G1953">
        <v>5</v>
      </c>
      <c r="H1953" t="s">
        <v>4</v>
      </c>
    </row>
    <row r="1954" spans="1:8" x14ac:dyDescent="0.25">
      <c r="A1954">
        <v>1955</v>
      </c>
      <c r="B1954">
        <v>5002654</v>
      </c>
      <c r="C1954" t="s">
        <v>1043</v>
      </c>
      <c r="D1954" t="s">
        <v>1044</v>
      </c>
      <c r="E1954" t="s">
        <v>1042</v>
      </c>
      <c r="F1954" t="s">
        <v>72</v>
      </c>
      <c r="G1954">
        <v>5</v>
      </c>
      <c r="H1954" t="s">
        <v>4</v>
      </c>
    </row>
    <row r="1955" spans="1:8" x14ac:dyDescent="0.25">
      <c r="A1955">
        <v>1956</v>
      </c>
      <c r="B1955">
        <v>5002655</v>
      </c>
      <c r="C1955" t="s">
        <v>1045</v>
      </c>
      <c r="D1955" t="s">
        <v>1041</v>
      </c>
      <c r="E1955" t="s">
        <v>1042</v>
      </c>
      <c r="F1955" t="s">
        <v>72</v>
      </c>
      <c r="G1955">
        <v>5</v>
      </c>
      <c r="H1955" t="s">
        <v>4</v>
      </c>
    </row>
    <row r="1956" spans="1:8" x14ac:dyDescent="0.25">
      <c r="A1956">
        <v>1957</v>
      </c>
      <c r="B1956">
        <v>5002656</v>
      </c>
      <c r="C1956" t="s">
        <v>1046</v>
      </c>
      <c r="D1956" t="s">
        <v>1047</v>
      </c>
      <c r="E1956" t="s">
        <v>1042</v>
      </c>
      <c r="F1956" t="s">
        <v>72</v>
      </c>
      <c r="G1956">
        <v>5</v>
      </c>
      <c r="H1956" t="s">
        <v>4</v>
      </c>
    </row>
    <row r="1957" spans="1:8" x14ac:dyDescent="0.25">
      <c r="A1957">
        <v>1958</v>
      </c>
      <c r="B1957">
        <v>5002657</v>
      </c>
      <c r="C1957" t="s">
        <v>1048</v>
      </c>
      <c r="D1957" t="s">
        <v>1049</v>
      </c>
      <c r="E1957" t="s">
        <v>1042</v>
      </c>
      <c r="F1957" t="s">
        <v>72</v>
      </c>
      <c r="G1957">
        <v>5</v>
      </c>
      <c r="H1957" t="s">
        <v>4</v>
      </c>
    </row>
    <row r="1958" spans="1:8" x14ac:dyDescent="0.25">
      <c r="A1958">
        <v>1959</v>
      </c>
      <c r="B1958">
        <v>5002658</v>
      </c>
      <c r="C1958" t="s">
        <v>1050</v>
      </c>
      <c r="D1958" t="s">
        <v>1044</v>
      </c>
      <c r="E1958" t="s">
        <v>1042</v>
      </c>
      <c r="F1958" t="s">
        <v>72</v>
      </c>
      <c r="G1958">
        <v>5</v>
      </c>
      <c r="H1958" t="s">
        <v>4</v>
      </c>
    </row>
    <row r="1959" spans="1:8" x14ac:dyDescent="0.25">
      <c r="A1959">
        <v>1960</v>
      </c>
      <c r="B1959">
        <v>5002659</v>
      </c>
      <c r="C1959" t="s">
        <v>1051</v>
      </c>
      <c r="D1959" t="s">
        <v>1052</v>
      </c>
      <c r="E1959" t="s">
        <v>1042</v>
      </c>
      <c r="F1959" t="s">
        <v>72</v>
      </c>
      <c r="G1959">
        <v>5</v>
      </c>
      <c r="H1959" t="s">
        <v>4</v>
      </c>
    </row>
    <row r="1960" spans="1:8" x14ac:dyDescent="0.25">
      <c r="A1960">
        <v>1961</v>
      </c>
      <c r="B1960">
        <v>5002660</v>
      </c>
      <c r="C1960" t="s">
        <v>1053</v>
      </c>
      <c r="D1960" t="s">
        <v>1054</v>
      </c>
      <c r="E1960" t="s">
        <v>1042</v>
      </c>
      <c r="F1960" t="s">
        <v>72</v>
      </c>
      <c r="G1960">
        <v>5</v>
      </c>
      <c r="H1960" t="s">
        <v>4</v>
      </c>
    </row>
    <row r="1961" spans="1:8" x14ac:dyDescent="0.25">
      <c r="A1961">
        <v>1962</v>
      </c>
      <c r="B1961">
        <v>5002661</v>
      </c>
      <c r="C1961" t="s">
        <v>1055</v>
      </c>
      <c r="D1961" t="s">
        <v>1056</v>
      </c>
      <c r="E1961" t="s">
        <v>1042</v>
      </c>
      <c r="F1961" t="s">
        <v>72</v>
      </c>
      <c r="G1961">
        <v>5</v>
      </c>
      <c r="H1961" t="s">
        <v>4</v>
      </c>
    </row>
    <row r="1962" spans="1:8" x14ac:dyDescent="0.25">
      <c r="A1962">
        <v>1963</v>
      </c>
      <c r="B1962">
        <v>5002672</v>
      </c>
      <c r="C1962" t="s">
        <v>1057</v>
      </c>
      <c r="D1962" t="s">
        <v>1058</v>
      </c>
      <c r="E1962" t="s">
        <v>670</v>
      </c>
      <c r="F1962" t="s">
        <v>72</v>
      </c>
      <c r="G1962">
        <v>5</v>
      </c>
      <c r="H1962" t="s">
        <v>4</v>
      </c>
    </row>
    <row r="1963" spans="1:8" x14ac:dyDescent="0.25">
      <c r="A1963">
        <v>1964</v>
      </c>
      <c r="B1963">
        <v>5002674</v>
      </c>
      <c r="C1963" t="s">
        <v>1059</v>
      </c>
      <c r="D1963" t="s">
        <v>1060</v>
      </c>
      <c r="E1963" t="s">
        <v>670</v>
      </c>
      <c r="F1963" t="s">
        <v>72</v>
      </c>
      <c r="G1963">
        <v>5</v>
      </c>
      <c r="H1963" t="s">
        <v>4</v>
      </c>
    </row>
    <row r="1964" spans="1:8" x14ac:dyDescent="0.25">
      <c r="A1964">
        <v>1965</v>
      </c>
      <c r="B1964">
        <v>5002675</v>
      </c>
      <c r="C1964" t="s">
        <v>1061</v>
      </c>
      <c r="D1964" t="s">
        <v>1060</v>
      </c>
      <c r="E1964" t="s">
        <v>670</v>
      </c>
      <c r="F1964" t="s">
        <v>72</v>
      </c>
      <c r="G1964">
        <v>5</v>
      </c>
      <c r="H1964" t="s">
        <v>4</v>
      </c>
    </row>
    <row r="1965" spans="1:8" x14ac:dyDescent="0.25">
      <c r="A1965">
        <v>1966</v>
      </c>
      <c r="B1965">
        <v>5002687</v>
      </c>
      <c r="C1965" t="s">
        <v>1062</v>
      </c>
      <c r="D1965" t="s">
        <v>1063</v>
      </c>
      <c r="E1965" t="s">
        <v>1064</v>
      </c>
      <c r="F1965" t="s">
        <v>131</v>
      </c>
      <c r="G1965">
        <v>5</v>
      </c>
      <c r="H1965" t="s">
        <v>4</v>
      </c>
    </row>
    <row r="1966" spans="1:8" x14ac:dyDescent="0.25">
      <c r="A1966">
        <v>1967</v>
      </c>
      <c r="B1966">
        <v>5002688</v>
      </c>
      <c r="C1966" t="s">
        <v>1065</v>
      </c>
      <c r="D1966" t="s">
        <v>1066</v>
      </c>
      <c r="E1966" t="s">
        <v>1064</v>
      </c>
      <c r="F1966" t="s">
        <v>131</v>
      </c>
      <c r="G1966">
        <v>5</v>
      </c>
      <c r="H1966" t="s">
        <v>4</v>
      </c>
    </row>
    <row r="1967" spans="1:8" x14ac:dyDescent="0.25">
      <c r="A1967">
        <v>1968</v>
      </c>
      <c r="B1967">
        <v>5002689</v>
      </c>
      <c r="C1967" t="s">
        <v>1067</v>
      </c>
      <c r="D1967" t="s">
        <v>1068</v>
      </c>
      <c r="E1967" t="s">
        <v>1064</v>
      </c>
      <c r="F1967" t="s">
        <v>131</v>
      </c>
      <c r="G1967">
        <v>5</v>
      </c>
      <c r="H1967" t="s">
        <v>4</v>
      </c>
    </row>
    <row r="1968" spans="1:8" x14ac:dyDescent="0.25">
      <c r="A1968">
        <v>1969</v>
      </c>
      <c r="B1968">
        <v>5002690</v>
      </c>
      <c r="C1968" t="s">
        <v>1069</v>
      </c>
      <c r="D1968" t="s">
        <v>1070</v>
      </c>
      <c r="E1968" t="s">
        <v>1064</v>
      </c>
      <c r="F1968" t="s">
        <v>131</v>
      </c>
      <c r="G1968">
        <v>5</v>
      </c>
      <c r="H1968" t="s">
        <v>4</v>
      </c>
    </row>
    <row r="1969" spans="1:8" x14ac:dyDescent="0.25">
      <c r="A1969">
        <v>1970</v>
      </c>
      <c r="B1969">
        <v>5002691</v>
      </c>
      <c r="C1969" t="s">
        <v>1071</v>
      </c>
      <c r="D1969" t="s">
        <v>1066</v>
      </c>
      <c r="E1969" t="s">
        <v>1064</v>
      </c>
      <c r="F1969" t="s">
        <v>131</v>
      </c>
      <c r="G1969">
        <v>5</v>
      </c>
      <c r="H1969" t="s">
        <v>4</v>
      </c>
    </row>
    <row r="1970" spans="1:8" x14ac:dyDescent="0.25">
      <c r="A1970">
        <v>1971</v>
      </c>
      <c r="B1970">
        <v>5002695</v>
      </c>
      <c r="C1970" t="s">
        <v>1072</v>
      </c>
      <c r="D1970" t="s">
        <v>1073</v>
      </c>
      <c r="E1970" t="s">
        <v>1074</v>
      </c>
      <c r="F1970" t="s">
        <v>43</v>
      </c>
      <c r="G1970">
        <v>5</v>
      </c>
      <c r="H1970" t="s">
        <v>4</v>
      </c>
    </row>
    <row r="1971" spans="1:8" x14ac:dyDescent="0.25">
      <c r="A1971">
        <v>1972</v>
      </c>
      <c r="B1971">
        <v>5002696</v>
      </c>
      <c r="C1971" t="s">
        <v>1075</v>
      </c>
      <c r="D1971" t="s">
        <v>1073</v>
      </c>
      <c r="E1971" t="s">
        <v>1074</v>
      </c>
      <c r="F1971" t="s">
        <v>43</v>
      </c>
      <c r="G1971">
        <v>5</v>
      </c>
      <c r="H1971" t="s">
        <v>4</v>
      </c>
    </row>
    <row r="1972" spans="1:8" x14ac:dyDescent="0.25">
      <c r="A1972">
        <v>1973</v>
      </c>
      <c r="B1972">
        <v>5002697</v>
      </c>
      <c r="C1972" t="s">
        <v>907</v>
      </c>
      <c r="D1972" t="s">
        <v>1073</v>
      </c>
      <c r="E1972" t="s">
        <v>1074</v>
      </c>
      <c r="F1972" t="s">
        <v>43</v>
      </c>
      <c r="G1972">
        <v>5</v>
      </c>
      <c r="H1972" t="s">
        <v>4</v>
      </c>
    </row>
    <row r="1973" spans="1:8" x14ac:dyDescent="0.25">
      <c r="A1973">
        <v>1974</v>
      </c>
      <c r="B1973">
        <v>5002698</v>
      </c>
      <c r="C1973" t="s">
        <v>1076</v>
      </c>
      <c r="D1973" t="s">
        <v>1077</v>
      </c>
      <c r="E1973" t="s">
        <v>1074</v>
      </c>
      <c r="F1973" t="s">
        <v>43</v>
      </c>
      <c r="G1973">
        <v>5</v>
      </c>
      <c r="H1973" t="s">
        <v>4</v>
      </c>
    </row>
    <row r="1974" spans="1:8" x14ac:dyDescent="0.25">
      <c r="A1974">
        <v>1975</v>
      </c>
      <c r="B1974">
        <v>5002702</v>
      </c>
      <c r="C1974" t="s">
        <v>1078</v>
      </c>
      <c r="D1974" t="s">
        <v>1079</v>
      </c>
      <c r="E1974" t="s">
        <v>1080</v>
      </c>
      <c r="F1974" t="s">
        <v>3</v>
      </c>
      <c r="G1974">
        <v>5</v>
      </c>
      <c r="H1974" t="s">
        <v>4</v>
      </c>
    </row>
    <row r="1975" spans="1:8" x14ac:dyDescent="0.25">
      <c r="A1975">
        <v>1976</v>
      </c>
      <c r="B1975">
        <v>5002704</v>
      </c>
      <c r="C1975" t="s">
        <v>1081</v>
      </c>
      <c r="D1975" t="s">
        <v>1082</v>
      </c>
      <c r="E1975" t="s">
        <v>1080</v>
      </c>
      <c r="F1975" t="s">
        <v>3</v>
      </c>
      <c r="G1975">
        <v>5</v>
      </c>
      <c r="H1975" t="s">
        <v>4</v>
      </c>
    </row>
    <row r="1976" spans="1:8" x14ac:dyDescent="0.25">
      <c r="A1976">
        <v>1977</v>
      </c>
      <c r="B1976">
        <v>5002708</v>
      </c>
      <c r="C1976" t="s">
        <v>1083</v>
      </c>
      <c r="D1976" t="s">
        <v>1084</v>
      </c>
      <c r="E1976" t="s">
        <v>1080</v>
      </c>
      <c r="F1976" t="s">
        <v>3</v>
      </c>
      <c r="G1976">
        <v>5</v>
      </c>
      <c r="H1976" t="s">
        <v>4</v>
      </c>
    </row>
    <row r="1977" spans="1:8" x14ac:dyDescent="0.25">
      <c r="A1977">
        <v>1978</v>
      </c>
      <c r="B1977">
        <v>5002722</v>
      </c>
      <c r="C1977" t="s">
        <v>1085</v>
      </c>
      <c r="D1977" t="s">
        <v>1086</v>
      </c>
      <c r="E1977" t="s">
        <v>1087</v>
      </c>
      <c r="F1977" t="s">
        <v>3</v>
      </c>
      <c r="G1977">
        <v>5</v>
      </c>
      <c r="H1977" t="s">
        <v>4</v>
      </c>
    </row>
    <row r="1978" spans="1:8" x14ac:dyDescent="0.25">
      <c r="A1978">
        <v>1979</v>
      </c>
      <c r="B1978">
        <v>5002724</v>
      </c>
      <c r="C1978" t="s">
        <v>1088</v>
      </c>
      <c r="D1978" t="s">
        <v>1089</v>
      </c>
      <c r="E1978" t="s">
        <v>1087</v>
      </c>
      <c r="F1978" t="s">
        <v>3</v>
      </c>
      <c r="G1978">
        <v>5</v>
      </c>
      <c r="H1978" t="s">
        <v>4</v>
      </c>
    </row>
    <row r="1979" spans="1:8" x14ac:dyDescent="0.25">
      <c r="A1979">
        <v>1980</v>
      </c>
      <c r="B1979">
        <v>5002806</v>
      </c>
      <c r="C1979" t="s">
        <v>1090</v>
      </c>
      <c r="D1979" t="s">
        <v>1091</v>
      </c>
      <c r="E1979" t="s">
        <v>595</v>
      </c>
      <c r="F1979" t="s">
        <v>8</v>
      </c>
      <c r="G1979">
        <v>5</v>
      </c>
      <c r="H1979" t="s">
        <v>4</v>
      </c>
    </row>
    <row r="1980" spans="1:8" x14ac:dyDescent="0.25">
      <c r="A1980">
        <v>1981</v>
      </c>
      <c r="B1980">
        <v>5002807</v>
      </c>
      <c r="C1980" t="s">
        <v>1092</v>
      </c>
      <c r="D1980" t="s">
        <v>1093</v>
      </c>
      <c r="E1980" t="s">
        <v>595</v>
      </c>
      <c r="F1980" t="s">
        <v>8</v>
      </c>
      <c r="G1980">
        <v>5</v>
      </c>
      <c r="H1980" t="s">
        <v>4</v>
      </c>
    </row>
    <row r="1981" spans="1:8" x14ac:dyDescent="0.25">
      <c r="A1981">
        <v>1982</v>
      </c>
      <c r="B1981">
        <v>5002808</v>
      </c>
      <c r="C1981" t="s">
        <v>45</v>
      </c>
      <c r="D1981" t="s">
        <v>1094</v>
      </c>
      <c r="E1981" t="s">
        <v>595</v>
      </c>
      <c r="F1981" t="s">
        <v>8</v>
      </c>
      <c r="G1981">
        <v>5</v>
      </c>
      <c r="H1981" t="s">
        <v>4</v>
      </c>
    </row>
    <row r="1982" spans="1:8" x14ac:dyDescent="0.25">
      <c r="A1982">
        <v>1983</v>
      </c>
      <c r="B1982">
        <v>5002809</v>
      </c>
      <c r="C1982" t="s">
        <v>1095</v>
      </c>
      <c r="D1982" t="s">
        <v>1096</v>
      </c>
      <c r="E1982" t="s">
        <v>595</v>
      </c>
      <c r="F1982" t="s">
        <v>8</v>
      </c>
      <c r="G1982">
        <v>5</v>
      </c>
      <c r="H1982" t="s">
        <v>4</v>
      </c>
    </row>
    <row r="1983" spans="1:8" x14ac:dyDescent="0.25">
      <c r="A1983">
        <v>1984</v>
      </c>
      <c r="B1983">
        <v>5002810</v>
      </c>
      <c r="C1983" t="s">
        <v>1097</v>
      </c>
      <c r="D1983" t="s">
        <v>1098</v>
      </c>
      <c r="E1983" t="s">
        <v>595</v>
      </c>
      <c r="F1983" t="s">
        <v>8</v>
      </c>
      <c r="G1983">
        <v>5</v>
      </c>
      <c r="H1983" t="s">
        <v>4</v>
      </c>
    </row>
    <row r="1984" spans="1:8" x14ac:dyDescent="0.25">
      <c r="A1984">
        <v>1985</v>
      </c>
      <c r="B1984">
        <v>5002924</v>
      </c>
      <c r="C1984" t="s">
        <v>1099</v>
      </c>
      <c r="D1984" t="s">
        <v>1100</v>
      </c>
      <c r="E1984" t="s">
        <v>1101</v>
      </c>
      <c r="F1984" t="s">
        <v>8</v>
      </c>
      <c r="G1984">
        <v>5</v>
      </c>
      <c r="H1984" t="s">
        <v>4</v>
      </c>
    </row>
    <row r="1985" spans="1:8" x14ac:dyDescent="0.25">
      <c r="A1985">
        <v>1986</v>
      </c>
      <c r="B1985">
        <v>5002925</v>
      </c>
      <c r="C1985" t="s">
        <v>240</v>
      </c>
      <c r="D1985" t="s">
        <v>1102</v>
      </c>
      <c r="E1985" t="s">
        <v>1101</v>
      </c>
      <c r="F1985" t="s">
        <v>8</v>
      </c>
      <c r="G1985">
        <v>5</v>
      </c>
      <c r="H1985" t="s">
        <v>4</v>
      </c>
    </row>
    <row r="1986" spans="1:8" x14ac:dyDescent="0.25">
      <c r="A1986">
        <v>1987</v>
      </c>
      <c r="B1986">
        <v>5002926</v>
      </c>
      <c r="C1986" t="s">
        <v>1103</v>
      </c>
      <c r="D1986" t="s">
        <v>1104</v>
      </c>
      <c r="E1986" t="s">
        <v>1101</v>
      </c>
      <c r="F1986" t="s">
        <v>8</v>
      </c>
      <c r="G1986">
        <v>5</v>
      </c>
      <c r="H1986" t="s">
        <v>4</v>
      </c>
    </row>
    <row r="1987" spans="1:8" x14ac:dyDescent="0.25">
      <c r="A1987">
        <v>1988</v>
      </c>
      <c r="B1987">
        <v>5002927</v>
      </c>
      <c r="C1987" t="s">
        <v>1105</v>
      </c>
      <c r="D1987" t="s">
        <v>1106</v>
      </c>
      <c r="E1987" t="s">
        <v>1101</v>
      </c>
      <c r="F1987" t="s">
        <v>8</v>
      </c>
      <c r="G1987">
        <v>5</v>
      </c>
      <c r="H1987" t="s">
        <v>4</v>
      </c>
    </row>
    <row r="1988" spans="1:8" x14ac:dyDescent="0.25">
      <c r="A1988">
        <v>1989</v>
      </c>
      <c r="B1988">
        <v>5002928</v>
      </c>
      <c r="C1988" t="s">
        <v>1107</v>
      </c>
      <c r="D1988" t="s">
        <v>1108</v>
      </c>
      <c r="E1988" t="s">
        <v>1101</v>
      </c>
      <c r="F1988" t="s">
        <v>8</v>
      </c>
      <c r="G1988">
        <v>5</v>
      </c>
      <c r="H1988" t="s">
        <v>4</v>
      </c>
    </row>
    <row r="1989" spans="1:8" x14ac:dyDescent="0.25">
      <c r="A1989">
        <v>1990</v>
      </c>
      <c r="B1989">
        <v>5002929</v>
      </c>
      <c r="C1989" t="s">
        <v>1109</v>
      </c>
      <c r="D1989" t="s">
        <v>1110</v>
      </c>
      <c r="E1989" t="s">
        <v>1101</v>
      </c>
      <c r="F1989" t="s">
        <v>8</v>
      </c>
      <c r="G1989">
        <v>5</v>
      </c>
      <c r="H1989" t="s">
        <v>4</v>
      </c>
    </row>
    <row r="1990" spans="1:8" x14ac:dyDescent="0.25">
      <c r="A1990">
        <v>1991</v>
      </c>
      <c r="B1990">
        <v>5002930</v>
      </c>
      <c r="C1990" t="s">
        <v>1111</v>
      </c>
      <c r="D1990" t="s">
        <v>1112</v>
      </c>
      <c r="E1990" t="s">
        <v>1101</v>
      </c>
      <c r="F1990" t="s">
        <v>8</v>
      </c>
      <c r="G1990">
        <v>5</v>
      </c>
      <c r="H1990" t="s">
        <v>4</v>
      </c>
    </row>
    <row r="1991" spans="1:8" x14ac:dyDescent="0.25">
      <c r="A1991">
        <v>1992</v>
      </c>
      <c r="B1991">
        <v>5002931</v>
      </c>
      <c r="C1991" t="s">
        <v>1113</v>
      </c>
      <c r="D1991" t="s">
        <v>1114</v>
      </c>
      <c r="E1991" t="s">
        <v>1101</v>
      </c>
      <c r="F1991" t="s">
        <v>8</v>
      </c>
      <c r="G1991">
        <v>5</v>
      </c>
      <c r="H1991" t="s">
        <v>4</v>
      </c>
    </row>
    <row r="1992" spans="1:8" x14ac:dyDescent="0.25">
      <c r="A1992">
        <v>1993</v>
      </c>
      <c r="B1992">
        <v>5002932</v>
      </c>
      <c r="C1992" t="s">
        <v>1115</v>
      </c>
      <c r="D1992" t="s">
        <v>1116</v>
      </c>
      <c r="E1992" t="s">
        <v>1101</v>
      </c>
      <c r="F1992" t="s">
        <v>8</v>
      </c>
      <c r="G1992">
        <v>5</v>
      </c>
      <c r="H1992" t="s">
        <v>4</v>
      </c>
    </row>
    <row r="1993" spans="1:8" x14ac:dyDescent="0.25">
      <c r="A1993">
        <v>1994</v>
      </c>
      <c r="B1993">
        <v>5002933</v>
      </c>
      <c r="C1993" t="s">
        <v>1117</v>
      </c>
      <c r="D1993" t="s">
        <v>1118</v>
      </c>
      <c r="E1993" t="s">
        <v>1101</v>
      </c>
      <c r="F1993" t="s">
        <v>8</v>
      </c>
      <c r="G1993">
        <v>5</v>
      </c>
      <c r="H1993" t="s">
        <v>4</v>
      </c>
    </row>
    <row r="1994" spans="1:8" x14ac:dyDescent="0.25">
      <c r="A1994">
        <v>1995</v>
      </c>
      <c r="B1994">
        <v>5002994</v>
      </c>
      <c r="C1994" t="s">
        <v>1119</v>
      </c>
      <c r="D1994" t="s">
        <v>1120</v>
      </c>
      <c r="E1994" t="s">
        <v>1121</v>
      </c>
      <c r="F1994" t="s">
        <v>8</v>
      </c>
      <c r="G1994">
        <v>5</v>
      </c>
      <c r="H1994" t="s">
        <v>4</v>
      </c>
    </row>
    <row r="1995" spans="1:8" x14ac:dyDescent="0.25">
      <c r="A1995">
        <v>1996</v>
      </c>
      <c r="B1995">
        <v>5002998</v>
      </c>
      <c r="C1995" t="s">
        <v>1122</v>
      </c>
      <c r="D1995" t="s">
        <v>1123</v>
      </c>
      <c r="E1995" t="s">
        <v>1121</v>
      </c>
      <c r="F1995" t="s">
        <v>8</v>
      </c>
      <c r="G1995">
        <v>5</v>
      </c>
      <c r="H1995" t="s">
        <v>4</v>
      </c>
    </row>
    <row r="1996" spans="1:8" x14ac:dyDescent="0.25">
      <c r="A1996">
        <v>1997</v>
      </c>
      <c r="B1996">
        <v>5002999</v>
      </c>
      <c r="C1996" t="s">
        <v>1124</v>
      </c>
      <c r="D1996" t="s">
        <v>1125</v>
      </c>
      <c r="E1996" t="s">
        <v>1121</v>
      </c>
      <c r="F1996" t="s">
        <v>8</v>
      </c>
      <c r="G1996">
        <v>5</v>
      </c>
      <c r="H1996" t="s">
        <v>4</v>
      </c>
    </row>
    <row r="1997" spans="1:8" x14ac:dyDescent="0.25">
      <c r="A1997">
        <v>1998</v>
      </c>
      <c r="B1997">
        <v>5003000</v>
      </c>
      <c r="C1997" t="s">
        <v>433</v>
      </c>
      <c r="D1997" t="s">
        <v>1126</v>
      </c>
      <c r="E1997" t="s">
        <v>1121</v>
      </c>
      <c r="F1997" t="s">
        <v>8</v>
      </c>
      <c r="G1997">
        <v>5</v>
      </c>
      <c r="H1997" t="s">
        <v>4</v>
      </c>
    </row>
    <row r="1998" spans="1:8" x14ac:dyDescent="0.25">
      <c r="A1998">
        <v>1999</v>
      </c>
      <c r="B1998">
        <v>2002652</v>
      </c>
      <c r="C1998" t="s">
        <v>1127</v>
      </c>
      <c r="D1998" t="s">
        <v>696</v>
      </c>
      <c r="E1998" t="s">
        <v>697</v>
      </c>
      <c r="F1998" t="s">
        <v>72</v>
      </c>
      <c r="G1998">
        <v>5</v>
      </c>
      <c r="H1998" t="s">
        <v>4</v>
      </c>
    </row>
    <row r="1999" spans="1:8" x14ac:dyDescent="0.25">
      <c r="A1999">
        <v>2000</v>
      </c>
      <c r="B1999">
        <v>2002679</v>
      </c>
      <c r="C1999" t="s">
        <v>1128</v>
      </c>
      <c r="D1999" t="s">
        <v>696</v>
      </c>
      <c r="E1999" t="s">
        <v>697</v>
      </c>
      <c r="F1999" t="s">
        <v>43</v>
      </c>
      <c r="G1999">
        <v>5</v>
      </c>
      <c r="H1999" t="s">
        <v>4</v>
      </c>
    </row>
    <row r="2000" spans="1:8" x14ac:dyDescent="0.25">
      <c r="A2000">
        <v>2001</v>
      </c>
      <c r="B2000">
        <v>5000128</v>
      </c>
      <c r="C2000" t="s">
        <v>4059</v>
      </c>
      <c r="D2000" t="s">
        <v>4060</v>
      </c>
      <c r="E2000" t="s">
        <v>4061</v>
      </c>
      <c r="F2000" t="s">
        <v>4062</v>
      </c>
      <c r="G2000">
        <v>5</v>
      </c>
      <c r="H2000" t="s">
        <v>4</v>
      </c>
    </row>
    <row r="2001" spans="1:8" x14ac:dyDescent="0.25">
      <c r="A2001">
        <v>2002</v>
      </c>
      <c r="B2001">
        <v>5000129</v>
      </c>
      <c r="C2001" t="s">
        <v>4063</v>
      </c>
      <c r="D2001" t="s">
        <v>4064</v>
      </c>
      <c r="E2001" t="s">
        <v>4061</v>
      </c>
      <c r="F2001" t="s">
        <v>4062</v>
      </c>
      <c r="G2001">
        <v>5</v>
      </c>
      <c r="H2001" t="s">
        <v>4</v>
      </c>
    </row>
    <row r="2002" spans="1:8" x14ac:dyDescent="0.25">
      <c r="A2002">
        <v>2003</v>
      </c>
      <c r="B2002">
        <v>5000160</v>
      </c>
      <c r="C2002" t="s">
        <v>4065</v>
      </c>
      <c r="D2002" t="s">
        <v>4066</v>
      </c>
      <c r="E2002" t="s">
        <v>4067</v>
      </c>
      <c r="F2002" t="s">
        <v>4062</v>
      </c>
      <c r="G2002">
        <v>5</v>
      </c>
      <c r="H2002" t="s">
        <v>4</v>
      </c>
    </row>
    <row r="2003" spans="1:8" x14ac:dyDescent="0.25">
      <c r="A2003">
        <v>2004</v>
      </c>
      <c r="B2003">
        <v>5000161</v>
      </c>
      <c r="C2003" t="s">
        <v>4068</v>
      </c>
      <c r="D2003" t="s">
        <v>4069</v>
      </c>
      <c r="E2003" t="s">
        <v>4067</v>
      </c>
      <c r="F2003" t="s">
        <v>4062</v>
      </c>
      <c r="G2003">
        <v>5</v>
      </c>
      <c r="H2003" t="s">
        <v>4</v>
      </c>
    </row>
    <row r="2004" spans="1:8" x14ac:dyDescent="0.25">
      <c r="A2004">
        <v>2005</v>
      </c>
      <c r="B2004">
        <v>5000162</v>
      </c>
      <c r="C2004" t="s">
        <v>4070</v>
      </c>
      <c r="D2004" t="s">
        <v>4071</v>
      </c>
      <c r="E2004" t="s">
        <v>4067</v>
      </c>
      <c r="F2004" t="s">
        <v>4062</v>
      </c>
      <c r="G2004">
        <v>5</v>
      </c>
      <c r="H2004" t="s">
        <v>4</v>
      </c>
    </row>
    <row r="2005" spans="1:8" x14ac:dyDescent="0.25">
      <c r="A2005">
        <v>2006</v>
      </c>
      <c r="B2005">
        <v>5000163</v>
      </c>
      <c r="C2005" t="s">
        <v>2779</v>
      </c>
      <c r="D2005" t="s">
        <v>4072</v>
      </c>
      <c r="E2005" t="s">
        <v>4067</v>
      </c>
      <c r="F2005" t="s">
        <v>4062</v>
      </c>
      <c r="G2005">
        <v>5</v>
      </c>
      <c r="H2005" t="s">
        <v>4</v>
      </c>
    </row>
    <row r="2006" spans="1:8" x14ac:dyDescent="0.25">
      <c r="A2006">
        <v>2007</v>
      </c>
      <c r="B2006">
        <v>5000164</v>
      </c>
      <c r="C2006" t="s">
        <v>4073</v>
      </c>
      <c r="D2006" t="s">
        <v>4074</v>
      </c>
      <c r="E2006" t="s">
        <v>4067</v>
      </c>
      <c r="F2006" t="s">
        <v>4062</v>
      </c>
      <c r="G2006">
        <v>5</v>
      </c>
      <c r="H2006" t="s">
        <v>4</v>
      </c>
    </row>
    <row r="2007" spans="1:8" x14ac:dyDescent="0.25">
      <c r="A2007">
        <v>2008</v>
      </c>
      <c r="B2007">
        <v>5000165</v>
      </c>
      <c r="C2007" t="s">
        <v>4075</v>
      </c>
      <c r="D2007" t="s">
        <v>4076</v>
      </c>
      <c r="E2007" t="s">
        <v>4067</v>
      </c>
      <c r="F2007" t="s">
        <v>4062</v>
      </c>
      <c r="G2007">
        <v>5</v>
      </c>
      <c r="H2007" t="s">
        <v>4</v>
      </c>
    </row>
    <row r="2008" spans="1:8" x14ac:dyDescent="0.25">
      <c r="A2008">
        <v>2009</v>
      </c>
      <c r="B2008">
        <v>5000166</v>
      </c>
      <c r="C2008" t="s">
        <v>4077</v>
      </c>
      <c r="D2008" t="s">
        <v>4072</v>
      </c>
      <c r="E2008" t="s">
        <v>4067</v>
      </c>
      <c r="F2008" t="s">
        <v>4062</v>
      </c>
      <c r="G2008">
        <v>5</v>
      </c>
      <c r="H2008" t="s">
        <v>4</v>
      </c>
    </row>
    <row r="2009" spans="1:8" x14ac:dyDescent="0.25">
      <c r="A2009">
        <v>2010</v>
      </c>
      <c r="B2009">
        <v>5000168</v>
      </c>
      <c r="C2009" t="s">
        <v>4078</v>
      </c>
      <c r="D2009" t="s">
        <v>4079</v>
      </c>
      <c r="E2009" t="s">
        <v>4067</v>
      </c>
      <c r="F2009" t="s">
        <v>4062</v>
      </c>
      <c r="G2009">
        <v>5</v>
      </c>
      <c r="H2009" t="s">
        <v>4</v>
      </c>
    </row>
    <row r="2010" spans="1:8" x14ac:dyDescent="0.25">
      <c r="A2010">
        <v>2011</v>
      </c>
      <c r="B2010">
        <v>5000171</v>
      </c>
      <c r="C2010" t="s">
        <v>4080</v>
      </c>
      <c r="D2010" t="s">
        <v>4081</v>
      </c>
      <c r="E2010" t="s">
        <v>4082</v>
      </c>
      <c r="F2010" t="s">
        <v>4083</v>
      </c>
      <c r="G2010">
        <v>5</v>
      </c>
      <c r="H2010" t="s">
        <v>4</v>
      </c>
    </row>
    <row r="2011" spans="1:8" x14ac:dyDescent="0.25">
      <c r="A2011">
        <v>2012</v>
      </c>
      <c r="B2011">
        <v>5000173</v>
      </c>
      <c r="C2011" t="s">
        <v>4084</v>
      </c>
      <c r="D2011" t="s">
        <v>4085</v>
      </c>
      <c r="E2011" t="s">
        <v>4082</v>
      </c>
      <c r="F2011" t="s">
        <v>4083</v>
      </c>
      <c r="G2011">
        <v>5</v>
      </c>
      <c r="H2011" t="s">
        <v>4</v>
      </c>
    </row>
    <row r="2012" spans="1:8" x14ac:dyDescent="0.25">
      <c r="A2012">
        <v>2013</v>
      </c>
      <c r="B2012">
        <v>5000174</v>
      </c>
      <c r="C2012" t="s">
        <v>4086</v>
      </c>
      <c r="D2012" t="s">
        <v>4087</v>
      </c>
      <c r="E2012" t="s">
        <v>4082</v>
      </c>
      <c r="F2012" t="s">
        <v>4083</v>
      </c>
      <c r="G2012">
        <v>5</v>
      </c>
      <c r="H2012" t="s">
        <v>4</v>
      </c>
    </row>
    <row r="2013" spans="1:8" x14ac:dyDescent="0.25">
      <c r="A2013">
        <v>2014</v>
      </c>
      <c r="B2013">
        <v>5000177</v>
      </c>
      <c r="C2013" t="s">
        <v>4088</v>
      </c>
      <c r="D2013" t="s">
        <v>4087</v>
      </c>
      <c r="E2013" t="s">
        <v>4082</v>
      </c>
      <c r="F2013" t="s">
        <v>4083</v>
      </c>
      <c r="G2013">
        <v>5</v>
      </c>
      <c r="H2013" t="s">
        <v>4</v>
      </c>
    </row>
    <row r="2014" spans="1:8" x14ac:dyDescent="0.25">
      <c r="A2014">
        <v>2015</v>
      </c>
      <c r="B2014">
        <v>5000178</v>
      </c>
      <c r="C2014" t="s">
        <v>1495</v>
      </c>
      <c r="D2014" t="s">
        <v>4089</v>
      </c>
      <c r="E2014" t="s">
        <v>4090</v>
      </c>
      <c r="F2014" t="s">
        <v>4083</v>
      </c>
      <c r="G2014">
        <v>5</v>
      </c>
      <c r="H2014" t="s">
        <v>4</v>
      </c>
    </row>
    <row r="2015" spans="1:8" x14ac:dyDescent="0.25">
      <c r="A2015">
        <v>2016</v>
      </c>
      <c r="B2015">
        <v>5000179</v>
      </c>
      <c r="C2015" t="s">
        <v>4091</v>
      </c>
      <c r="D2015" t="s">
        <v>4092</v>
      </c>
      <c r="E2015" t="s">
        <v>4090</v>
      </c>
      <c r="F2015" t="s">
        <v>4083</v>
      </c>
      <c r="G2015">
        <v>5</v>
      </c>
      <c r="H2015" t="s">
        <v>4</v>
      </c>
    </row>
    <row r="2016" spans="1:8" x14ac:dyDescent="0.25">
      <c r="A2016">
        <v>2017</v>
      </c>
      <c r="B2016">
        <v>5000180</v>
      </c>
      <c r="C2016" t="s">
        <v>4093</v>
      </c>
      <c r="D2016" t="s">
        <v>4094</v>
      </c>
      <c r="E2016" t="s">
        <v>4090</v>
      </c>
      <c r="F2016" t="s">
        <v>4083</v>
      </c>
      <c r="G2016">
        <v>5</v>
      </c>
      <c r="H2016" t="s">
        <v>4</v>
      </c>
    </row>
    <row r="2017" spans="1:8" x14ac:dyDescent="0.25">
      <c r="A2017">
        <v>2018</v>
      </c>
      <c r="B2017">
        <v>5000181</v>
      </c>
      <c r="C2017" t="s">
        <v>4095</v>
      </c>
      <c r="D2017" t="s">
        <v>4096</v>
      </c>
      <c r="E2017" t="s">
        <v>4097</v>
      </c>
      <c r="F2017" t="s">
        <v>4062</v>
      </c>
      <c r="G2017">
        <v>5</v>
      </c>
      <c r="H2017" t="s">
        <v>4</v>
      </c>
    </row>
    <row r="2018" spans="1:8" x14ac:dyDescent="0.25">
      <c r="A2018">
        <v>2019</v>
      </c>
      <c r="B2018">
        <v>5000182</v>
      </c>
      <c r="C2018" t="s">
        <v>1495</v>
      </c>
      <c r="D2018" t="s">
        <v>4098</v>
      </c>
      <c r="E2018" t="s">
        <v>4097</v>
      </c>
      <c r="F2018" t="s">
        <v>4062</v>
      </c>
      <c r="G2018">
        <v>5</v>
      </c>
      <c r="H2018" t="s">
        <v>4</v>
      </c>
    </row>
    <row r="2019" spans="1:8" x14ac:dyDescent="0.25">
      <c r="A2019">
        <v>2020</v>
      </c>
      <c r="B2019">
        <v>5000183</v>
      </c>
      <c r="C2019" t="s">
        <v>4099</v>
      </c>
      <c r="D2019" t="s">
        <v>4100</v>
      </c>
      <c r="E2019" t="s">
        <v>4097</v>
      </c>
      <c r="F2019" t="s">
        <v>4062</v>
      </c>
      <c r="G2019">
        <v>5</v>
      </c>
      <c r="H2019" t="s">
        <v>4</v>
      </c>
    </row>
    <row r="2020" spans="1:8" x14ac:dyDescent="0.25">
      <c r="A2020">
        <v>2021</v>
      </c>
      <c r="B2020">
        <v>5000184</v>
      </c>
      <c r="C2020" t="s">
        <v>4101</v>
      </c>
      <c r="D2020" t="s">
        <v>4102</v>
      </c>
      <c r="E2020" t="s">
        <v>4097</v>
      </c>
      <c r="F2020" t="s">
        <v>4062</v>
      </c>
      <c r="G2020">
        <v>5</v>
      </c>
      <c r="H2020" t="s">
        <v>4</v>
      </c>
    </row>
    <row r="2021" spans="1:8" x14ac:dyDescent="0.25">
      <c r="A2021">
        <v>2022</v>
      </c>
      <c r="B2021">
        <v>5000293</v>
      </c>
      <c r="C2021" t="s">
        <v>4103</v>
      </c>
      <c r="D2021" t="s">
        <v>4104</v>
      </c>
      <c r="E2021" t="s">
        <v>4105</v>
      </c>
      <c r="F2021" t="s">
        <v>4106</v>
      </c>
      <c r="G2021">
        <v>5</v>
      </c>
      <c r="H2021" t="s">
        <v>4</v>
      </c>
    </row>
    <row r="2022" spans="1:8" x14ac:dyDescent="0.25">
      <c r="A2022">
        <v>2023</v>
      </c>
      <c r="B2022">
        <v>5000294</v>
      </c>
      <c r="C2022" t="s">
        <v>4107</v>
      </c>
      <c r="D2022" t="s">
        <v>4108</v>
      </c>
      <c r="E2022" t="s">
        <v>4105</v>
      </c>
      <c r="F2022" t="s">
        <v>4106</v>
      </c>
      <c r="G2022">
        <v>5</v>
      </c>
      <c r="H2022" t="s">
        <v>4</v>
      </c>
    </row>
    <row r="2023" spans="1:8" x14ac:dyDescent="0.25">
      <c r="A2023">
        <v>2024</v>
      </c>
      <c r="B2023">
        <v>5000296</v>
      </c>
      <c r="C2023" t="s">
        <v>4109</v>
      </c>
      <c r="D2023" t="s">
        <v>4110</v>
      </c>
      <c r="E2023" t="s">
        <v>4105</v>
      </c>
      <c r="F2023" t="s">
        <v>4106</v>
      </c>
      <c r="G2023">
        <v>5</v>
      </c>
      <c r="H2023" t="s">
        <v>4</v>
      </c>
    </row>
    <row r="2024" spans="1:8" x14ac:dyDescent="0.25">
      <c r="A2024">
        <v>2025</v>
      </c>
      <c r="B2024">
        <v>5000297</v>
      </c>
      <c r="C2024" t="s">
        <v>4111</v>
      </c>
      <c r="D2024" t="s">
        <v>4112</v>
      </c>
      <c r="E2024" t="s">
        <v>4105</v>
      </c>
      <c r="F2024" t="s">
        <v>4106</v>
      </c>
      <c r="G2024">
        <v>5</v>
      </c>
      <c r="H2024" t="s">
        <v>4</v>
      </c>
    </row>
    <row r="2025" spans="1:8" x14ac:dyDescent="0.25">
      <c r="A2025">
        <v>2026</v>
      </c>
      <c r="B2025">
        <v>5000298</v>
      </c>
      <c r="C2025" t="s">
        <v>4113</v>
      </c>
      <c r="D2025" t="s">
        <v>4114</v>
      </c>
      <c r="E2025" t="s">
        <v>4105</v>
      </c>
      <c r="F2025" t="s">
        <v>4106</v>
      </c>
      <c r="G2025">
        <v>5</v>
      </c>
      <c r="H2025" t="s">
        <v>4</v>
      </c>
    </row>
    <row r="2026" spans="1:8" x14ac:dyDescent="0.25">
      <c r="A2026">
        <v>2027</v>
      </c>
      <c r="B2026">
        <v>5000299</v>
      </c>
      <c r="C2026" t="s">
        <v>4115</v>
      </c>
      <c r="D2026" t="s">
        <v>4112</v>
      </c>
      <c r="E2026" t="s">
        <v>4105</v>
      </c>
      <c r="F2026" t="s">
        <v>4106</v>
      </c>
      <c r="G2026">
        <v>5</v>
      </c>
      <c r="H2026" t="s">
        <v>4</v>
      </c>
    </row>
    <row r="2027" spans="1:8" x14ac:dyDescent="0.25">
      <c r="A2027">
        <v>2028</v>
      </c>
      <c r="B2027">
        <v>5000300</v>
      </c>
      <c r="C2027" t="s">
        <v>4116</v>
      </c>
      <c r="D2027" t="s">
        <v>4117</v>
      </c>
      <c r="E2027" t="s">
        <v>4105</v>
      </c>
      <c r="F2027" t="s">
        <v>4106</v>
      </c>
      <c r="G2027">
        <v>5</v>
      </c>
      <c r="H2027" t="s">
        <v>4</v>
      </c>
    </row>
    <row r="2028" spans="1:8" x14ac:dyDescent="0.25">
      <c r="A2028">
        <v>2029</v>
      </c>
      <c r="B2028">
        <v>5000364</v>
      </c>
      <c r="C2028" t="s">
        <v>4118</v>
      </c>
      <c r="D2028" t="s">
        <v>4119</v>
      </c>
      <c r="E2028" t="s">
        <v>4120</v>
      </c>
      <c r="F2028" t="s">
        <v>4062</v>
      </c>
      <c r="G2028">
        <v>5</v>
      </c>
      <c r="H2028" t="s">
        <v>4</v>
      </c>
    </row>
    <row r="2029" spans="1:8" x14ac:dyDescent="0.25">
      <c r="A2029">
        <v>2030</v>
      </c>
      <c r="B2029">
        <v>5000366</v>
      </c>
      <c r="C2029" t="s">
        <v>4121</v>
      </c>
      <c r="D2029" t="s">
        <v>4122</v>
      </c>
      <c r="E2029" t="s">
        <v>4123</v>
      </c>
      <c r="F2029" t="s">
        <v>4062</v>
      </c>
      <c r="G2029">
        <v>5</v>
      </c>
      <c r="H2029" t="s">
        <v>4</v>
      </c>
    </row>
    <row r="2030" spans="1:8" x14ac:dyDescent="0.25">
      <c r="A2030">
        <v>2031</v>
      </c>
      <c r="B2030">
        <v>5000367</v>
      </c>
      <c r="C2030" t="s">
        <v>4124</v>
      </c>
      <c r="D2030" t="s">
        <v>4125</v>
      </c>
      <c r="E2030" t="s">
        <v>4123</v>
      </c>
      <c r="F2030" t="s">
        <v>4062</v>
      </c>
      <c r="G2030">
        <v>5</v>
      </c>
      <c r="H2030" t="s">
        <v>4</v>
      </c>
    </row>
    <row r="2031" spans="1:8" x14ac:dyDescent="0.25">
      <c r="A2031">
        <v>2032</v>
      </c>
      <c r="B2031">
        <v>5000368</v>
      </c>
      <c r="C2031" t="s">
        <v>872</v>
      </c>
      <c r="D2031" t="s">
        <v>4126</v>
      </c>
      <c r="E2031" t="s">
        <v>4123</v>
      </c>
      <c r="F2031" t="s">
        <v>4062</v>
      </c>
      <c r="G2031">
        <v>5</v>
      </c>
      <c r="H2031" t="s">
        <v>4</v>
      </c>
    </row>
    <row r="2032" spans="1:8" x14ac:dyDescent="0.25">
      <c r="A2032">
        <v>2033</v>
      </c>
      <c r="B2032">
        <v>5000369</v>
      </c>
      <c r="C2032" t="s">
        <v>4127</v>
      </c>
      <c r="D2032" t="s">
        <v>4128</v>
      </c>
      <c r="E2032" t="s">
        <v>3984</v>
      </c>
      <c r="F2032" t="s">
        <v>4062</v>
      </c>
      <c r="G2032">
        <v>5</v>
      </c>
      <c r="H2032" t="s">
        <v>4</v>
      </c>
    </row>
    <row r="2033" spans="1:8" x14ac:dyDescent="0.25">
      <c r="A2033">
        <v>2034</v>
      </c>
      <c r="B2033">
        <v>5000370</v>
      </c>
      <c r="C2033" t="s">
        <v>2453</v>
      </c>
      <c r="D2033" t="s">
        <v>4129</v>
      </c>
      <c r="E2033" t="s">
        <v>3984</v>
      </c>
      <c r="F2033" t="s">
        <v>4062</v>
      </c>
      <c r="G2033">
        <v>5</v>
      </c>
      <c r="H2033" t="s">
        <v>4</v>
      </c>
    </row>
    <row r="2034" spans="1:8" x14ac:dyDescent="0.25">
      <c r="A2034">
        <v>2035</v>
      </c>
      <c r="B2034">
        <v>5000371</v>
      </c>
      <c r="C2034" t="s">
        <v>4130</v>
      </c>
      <c r="D2034" t="s">
        <v>4131</v>
      </c>
      <c r="E2034" t="s">
        <v>3984</v>
      </c>
      <c r="F2034" t="s">
        <v>4062</v>
      </c>
      <c r="G2034">
        <v>5</v>
      </c>
      <c r="H2034" t="s">
        <v>4</v>
      </c>
    </row>
    <row r="2035" spans="1:8" x14ac:dyDescent="0.25">
      <c r="A2035">
        <v>2036</v>
      </c>
      <c r="B2035">
        <v>5000372</v>
      </c>
      <c r="C2035" t="s">
        <v>4132</v>
      </c>
      <c r="D2035" t="s">
        <v>4133</v>
      </c>
      <c r="E2035" t="s">
        <v>3984</v>
      </c>
      <c r="F2035" t="s">
        <v>4062</v>
      </c>
      <c r="G2035">
        <v>5</v>
      </c>
      <c r="H2035" t="s">
        <v>4</v>
      </c>
    </row>
    <row r="2036" spans="1:8" x14ac:dyDescent="0.25">
      <c r="A2036">
        <v>2037</v>
      </c>
      <c r="B2036">
        <v>5000373</v>
      </c>
      <c r="C2036" t="s">
        <v>628</v>
      </c>
      <c r="D2036" t="s">
        <v>4134</v>
      </c>
      <c r="E2036" t="s">
        <v>3984</v>
      </c>
      <c r="F2036" t="s">
        <v>4062</v>
      </c>
      <c r="G2036">
        <v>5</v>
      </c>
      <c r="H2036" t="s">
        <v>4</v>
      </c>
    </row>
    <row r="2037" spans="1:8" x14ac:dyDescent="0.25">
      <c r="A2037">
        <v>2038</v>
      </c>
      <c r="B2037">
        <v>5000394</v>
      </c>
      <c r="C2037" t="s">
        <v>4135</v>
      </c>
      <c r="D2037" t="s">
        <v>4136</v>
      </c>
      <c r="E2037" t="s">
        <v>4137</v>
      </c>
      <c r="F2037" t="s">
        <v>4062</v>
      </c>
      <c r="G2037">
        <v>5</v>
      </c>
      <c r="H2037" t="s">
        <v>4</v>
      </c>
    </row>
    <row r="2038" spans="1:8" x14ac:dyDescent="0.25">
      <c r="A2038">
        <v>2039</v>
      </c>
      <c r="B2038">
        <v>5000395</v>
      </c>
      <c r="C2038" t="s">
        <v>4138</v>
      </c>
      <c r="D2038" t="s">
        <v>4139</v>
      </c>
      <c r="E2038" t="s">
        <v>4137</v>
      </c>
      <c r="F2038" t="s">
        <v>4062</v>
      </c>
      <c r="G2038">
        <v>5</v>
      </c>
      <c r="H2038" t="s">
        <v>4</v>
      </c>
    </row>
    <row r="2039" spans="1:8" x14ac:dyDescent="0.25">
      <c r="A2039">
        <v>2040</v>
      </c>
      <c r="B2039">
        <v>5000396</v>
      </c>
      <c r="C2039" t="s">
        <v>4140</v>
      </c>
      <c r="D2039" t="s">
        <v>4141</v>
      </c>
      <c r="E2039" t="s">
        <v>4137</v>
      </c>
      <c r="F2039" t="s">
        <v>4062</v>
      </c>
      <c r="G2039">
        <v>5</v>
      </c>
      <c r="H2039" t="s">
        <v>4</v>
      </c>
    </row>
    <row r="2040" spans="1:8" x14ac:dyDescent="0.25">
      <c r="A2040">
        <v>2041</v>
      </c>
      <c r="B2040">
        <v>5000397</v>
      </c>
      <c r="C2040" t="s">
        <v>4142</v>
      </c>
      <c r="D2040" t="s">
        <v>4143</v>
      </c>
      <c r="E2040" t="s">
        <v>4137</v>
      </c>
      <c r="F2040" t="s">
        <v>4062</v>
      </c>
      <c r="G2040">
        <v>5</v>
      </c>
      <c r="H2040" t="s">
        <v>4</v>
      </c>
    </row>
    <row r="2041" spans="1:8" x14ac:dyDescent="0.25">
      <c r="A2041">
        <v>2042</v>
      </c>
      <c r="B2041">
        <v>5000398</v>
      </c>
      <c r="C2041" t="s">
        <v>4144</v>
      </c>
      <c r="D2041" t="s">
        <v>4145</v>
      </c>
      <c r="E2041" t="s">
        <v>4137</v>
      </c>
      <c r="F2041" t="s">
        <v>4062</v>
      </c>
      <c r="G2041">
        <v>5</v>
      </c>
      <c r="H2041" t="s">
        <v>4</v>
      </c>
    </row>
    <row r="2042" spans="1:8" x14ac:dyDescent="0.25">
      <c r="A2042">
        <v>2043</v>
      </c>
      <c r="B2042">
        <v>5000399</v>
      </c>
      <c r="C2042" t="s">
        <v>4146</v>
      </c>
      <c r="D2042" t="s">
        <v>4147</v>
      </c>
      <c r="E2042" t="s">
        <v>4137</v>
      </c>
      <c r="F2042" t="s">
        <v>4062</v>
      </c>
      <c r="G2042">
        <v>5</v>
      </c>
      <c r="H2042" t="s">
        <v>4</v>
      </c>
    </row>
    <row r="2043" spans="1:8" x14ac:dyDescent="0.25">
      <c r="A2043">
        <v>2044</v>
      </c>
      <c r="B2043">
        <v>5000400</v>
      </c>
      <c r="C2043" t="s">
        <v>4148</v>
      </c>
      <c r="D2043" t="s">
        <v>4149</v>
      </c>
      <c r="E2043" t="s">
        <v>4137</v>
      </c>
      <c r="F2043" t="s">
        <v>4062</v>
      </c>
      <c r="G2043">
        <v>5</v>
      </c>
      <c r="H2043" t="s">
        <v>4</v>
      </c>
    </row>
    <row r="2044" spans="1:8" x14ac:dyDescent="0.25">
      <c r="A2044">
        <v>2045</v>
      </c>
      <c r="B2044">
        <v>5000401</v>
      </c>
      <c r="C2044" t="s">
        <v>3223</v>
      </c>
      <c r="D2044" t="s">
        <v>4150</v>
      </c>
      <c r="E2044" t="s">
        <v>4151</v>
      </c>
      <c r="F2044" t="s">
        <v>4083</v>
      </c>
      <c r="G2044">
        <v>5</v>
      </c>
      <c r="H2044" t="s">
        <v>4</v>
      </c>
    </row>
    <row r="2045" spans="1:8" x14ac:dyDescent="0.25">
      <c r="A2045">
        <v>2046</v>
      </c>
      <c r="B2045">
        <v>5000403</v>
      </c>
      <c r="C2045" t="s">
        <v>711</v>
      </c>
      <c r="D2045" t="s">
        <v>4152</v>
      </c>
      <c r="E2045" t="s">
        <v>4151</v>
      </c>
      <c r="F2045" t="s">
        <v>4083</v>
      </c>
      <c r="G2045">
        <v>5</v>
      </c>
      <c r="H2045" t="s">
        <v>4</v>
      </c>
    </row>
    <row r="2046" spans="1:8" x14ac:dyDescent="0.25">
      <c r="A2046">
        <v>2047</v>
      </c>
      <c r="B2046">
        <v>5000420</v>
      </c>
      <c r="C2046" t="s">
        <v>4153</v>
      </c>
      <c r="D2046" t="s">
        <v>4154</v>
      </c>
      <c r="E2046" t="s">
        <v>4155</v>
      </c>
      <c r="F2046" t="s">
        <v>4083</v>
      </c>
      <c r="G2046">
        <v>5</v>
      </c>
      <c r="H2046" t="s">
        <v>4</v>
      </c>
    </row>
    <row r="2047" spans="1:8" x14ac:dyDescent="0.25">
      <c r="A2047">
        <v>2048</v>
      </c>
      <c r="B2047">
        <v>5000421</v>
      </c>
      <c r="C2047" t="s">
        <v>4156</v>
      </c>
      <c r="D2047" t="s">
        <v>4154</v>
      </c>
      <c r="E2047" t="s">
        <v>4155</v>
      </c>
      <c r="F2047" t="s">
        <v>4083</v>
      </c>
      <c r="G2047">
        <v>5</v>
      </c>
      <c r="H2047" t="s">
        <v>4</v>
      </c>
    </row>
    <row r="2048" spans="1:8" x14ac:dyDescent="0.25">
      <c r="A2048">
        <v>2049</v>
      </c>
      <c r="B2048">
        <v>5000422</v>
      </c>
      <c r="C2048" t="s">
        <v>4157</v>
      </c>
      <c r="D2048" t="s">
        <v>4158</v>
      </c>
      <c r="E2048" t="s">
        <v>4155</v>
      </c>
      <c r="F2048" t="s">
        <v>4083</v>
      </c>
      <c r="G2048">
        <v>5</v>
      </c>
      <c r="H2048" t="s">
        <v>4</v>
      </c>
    </row>
    <row r="2049" spans="1:8" x14ac:dyDescent="0.25">
      <c r="A2049">
        <v>2050</v>
      </c>
      <c r="B2049">
        <v>5000423</v>
      </c>
      <c r="C2049" t="s">
        <v>4159</v>
      </c>
      <c r="D2049" t="s">
        <v>4154</v>
      </c>
      <c r="E2049" t="s">
        <v>4155</v>
      </c>
      <c r="F2049" t="s">
        <v>4083</v>
      </c>
      <c r="G2049">
        <v>5</v>
      </c>
      <c r="H2049" t="s">
        <v>4</v>
      </c>
    </row>
    <row r="2050" spans="1:8" x14ac:dyDescent="0.25">
      <c r="A2050">
        <v>2051</v>
      </c>
      <c r="B2050">
        <v>5000462</v>
      </c>
      <c r="C2050" t="s">
        <v>4160</v>
      </c>
      <c r="D2050" t="s">
        <v>4161</v>
      </c>
      <c r="E2050" t="s">
        <v>4162</v>
      </c>
      <c r="F2050" t="s">
        <v>4062</v>
      </c>
      <c r="G2050">
        <v>5</v>
      </c>
      <c r="H2050" t="s">
        <v>4</v>
      </c>
    </row>
    <row r="2051" spans="1:8" x14ac:dyDescent="0.25">
      <c r="A2051">
        <v>2052</v>
      </c>
      <c r="B2051">
        <v>5000463</v>
      </c>
      <c r="C2051" t="s">
        <v>4163</v>
      </c>
      <c r="D2051" t="s">
        <v>4164</v>
      </c>
      <c r="E2051" t="s">
        <v>4162</v>
      </c>
      <c r="F2051" t="s">
        <v>4062</v>
      </c>
      <c r="G2051">
        <v>5</v>
      </c>
      <c r="H2051" t="s">
        <v>4</v>
      </c>
    </row>
    <row r="2052" spans="1:8" x14ac:dyDescent="0.25">
      <c r="A2052">
        <v>2053</v>
      </c>
      <c r="B2052">
        <v>5000464</v>
      </c>
      <c r="C2052" t="s">
        <v>465</v>
      </c>
      <c r="D2052" t="s">
        <v>4165</v>
      </c>
      <c r="E2052" t="s">
        <v>4162</v>
      </c>
      <c r="F2052" t="s">
        <v>4062</v>
      </c>
      <c r="G2052">
        <v>5</v>
      </c>
      <c r="H2052" t="s">
        <v>4</v>
      </c>
    </row>
    <row r="2053" spans="1:8" x14ac:dyDescent="0.25">
      <c r="A2053">
        <v>2054</v>
      </c>
      <c r="B2053">
        <v>5000465</v>
      </c>
      <c r="C2053" t="s">
        <v>4166</v>
      </c>
      <c r="D2053" t="s">
        <v>4167</v>
      </c>
      <c r="E2053" t="s">
        <v>4162</v>
      </c>
      <c r="F2053" t="s">
        <v>4062</v>
      </c>
      <c r="G2053">
        <v>5</v>
      </c>
      <c r="H2053" t="s">
        <v>4</v>
      </c>
    </row>
    <row r="2054" spans="1:8" x14ac:dyDescent="0.25">
      <c r="A2054">
        <v>2055</v>
      </c>
      <c r="B2054">
        <v>5000466</v>
      </c>
      <c r="C2054" t="s">
        <v>4168</v>
      </c>
      <c r="D2054" t="s">
        <v>4169</v>
      </c>
      <c r="E2054" t="s">
        <v>4162</v>
      </c>
      <c r="F2054" t="s">
        <v>4062</v>
      </c>
      <c r="G2054">
        <v>5</v>
      </c>
      <c r="H2054" t="s">
        <v>4</v>
      </c>
    </row>
    <row r="2055" spans="1:8" x14ac:dyDescent="0.25">
      <c r="A2055">
        <v>2056</v>
      </c>
      <c r="B2055">
        <v>5000478</v>
      </c>
      <c r="C2055" t="s">
        <v>1589</v>
      </c>
      <c r="D2055" t="s">
        <v>4170</v>
      </c>
      <c r="E2055" t="s">
        <v>4171</v>
      </c>
      <c r="F2055" t="s">
        <v>4172</v>
      </c>
      <c r="G2055">
        <v>5</v>
      </c>
      <c r="H2055" t="s">
        <v>4</v>
      </c>
    </row>
    <row r="2056" spans="1:8" x14ac:dyDescent="0.25">
      <c r="A2056">
        <v>2057</v>
      </c>
      <c r="B2056">
        <v>5000479</v>
      </c>
      <c r="C2056" t="s">
        <v>4173</v>
      </c>
      <c r="D2056" t="s">
        <v>4174</v>
      </c>
      <c r="E2056" t="s">
        <v>4171</v>
      </c>
      <c r="F2056" t="s">
        <v>4172</v>
      </c>
      <c r="G2056">
        <v>5</v>
      </c>
      <c r="H2056" t="s">
        <v>4</v>
      </c>
    </row>
    <row r="2057" spans="1:8" x14ac:dyDescent="0.25">
      <c r="A2057">
        <v>2058</v>
      </c>
      <c r="B2057">
        <v>5000480</v>
      </c>
      <c r="C2057" t="s">
        <v>4175</v>
      </c>
      <c r="D2057" t="s">
        <v>4176</v>
      </c>
      <c r="E2057" t="s">
        <v>4171</v>
      </c>
      <c r="F2057" t="s">
        <v>4172</v>
      </c>
      <c r="G2057">
        <v>5</v>
      </c>
      <c r="H2057" t="s">
        <v>4</v>
      </c>
    </row>
    <row r="2058" spans="1:8" x14ac:dyDescent="0.25">
      <c r="A2058">
        <v>2059</v>
      </c>
      <c r="B2058">
        <v>5000481</v>
      </c>
      <c r="C2058" t="s">
        <v>4177</v>
      </c>
      <c r="D2058" t="s">
        <v>4178</v>
      </c>
      <c r="E2058" t="s">
        <v>4171</v>
      </c>
      <c r="F2058" t="s">
        <v>4172</v>
      </c>
      <c r="G2058">
        <v>5</v>
      </c>
      <c r="H2058" t="s">
        <v>4</v>
      </c>
    </row>
    <row r="2059" spans="1:8" x14ac:dyDescent="0.25">
      <c r="A2059">
        <v>2060</v>
      </c>
      <c r="B2059">
        <v>5000482</v>
      </c>
      <c r="C2059" t="s">
        <v>3683</v>
      </c>
      <c r="D2059" t="s">
        <v>4179</v>
      </c>
      <c r="E2059" t="s">
        <v>4171</v>
      </c>
      <c r="F2059" t="s">
        <v>4172</v>
      </c>
      <c r="G2059">
        <v>5</v>
      </c>
      <c r="H2059" t="s">
        <v>4</v>
      </c>
    </row>
    <row r="2060" spans="1:8" x14ac:dyDescent="0.25">
      <c r="A2060">
        <v>2061</v>
      </c>
      <c r="B2060">
        <v>5000483</v>
      </c>
      <c r="C2060" t="s">
        <v>1078</v>
      </c>
      <c r="D2060" t="s">
        <v>4180</v>
      </c>
      <c r="E2060" t="s">
        <v>4171</v>
      </c>
      <c r="F2060" t="s">
        <v>4172</v>
      </c>
      <c r="G2060">
        <v>5</v>
      </c>
      <c r="H2060" t="s">
        <v>4</v>
      </c>
    </row>
    <row r="2061" spans="1:8" x14ac:dyDescent="0.25">
      <c r="A2061">
        <v>2062</v>
      </c>
      <c r="B2061">
        <v>5000486</v>
      </c>
      <c r="C2061" t="s">
        <v>4181</v>
      </c>
      <c r="D2061" t="s">
        <v>4182</v>
      </c>
      <c r="E2061" t="s">
        <v>4171</v>
      </c>
      <c r="F2061" t="s">
        <v>4172</v>
      </c>
      <c r="G2061">
        <v>5</v>
      </c>
      <c r="H2061" t="s">
        <v>4</v>
      </c>
    </row>
    <row r="2062" spans="1:8" x14ac:dyDescent="0.25">
      <c r="A2062">
        <v>2063</v>
      </c>
      <c r="B2062">
        <v>5000536</v>
      </c>
      <c r="C2062" t="s">
        <v>4183</v>
      </c>
      <c r="D2062" t="s">
        <v>4184</v>
      </c>
      <c r="E2062" t="s">
        <v>4185</v>
      </c>
      <c r="F2062" t="s">
        <v>4062</v>
      </c>
      <c r="G2062">
        <v>5</v>
      </c>
      <c r="H2062" t="s">
        <v>4</v>
      </c>
    </row>
    <row r="2063" spans="1:8" x14ac:dyDescent="0.25">
      <c r="A2063">
        <v>2064</v>
      </c>
      <c r="B2063">
        <v>5000538</v>
      </c>
      <c r="C2063" t="s">
        <v>1796</v>
      </c>
      <c r="D2063" t="s">
        <v>4186</v>
      </c>
      <c r="E2063" t="s">
        <v>4185</v>
      </c>
      <c r="F2063" t="s">
        <v>4062</v>
      </c>
      <c r="G2063">
        <v>5</v>
      </c>
      <c r="H2063" t="s">
        <v>4</v>
      </c>
    </row>
    <row r="2064" spans="1:8" x14ac:dyDescent="0.25">
      <c r="A2064">
        <v>2065</v>
      </c>
      <c r="B2064">
        <v>5000542</v>
      </c>
      <c r="C2064" t="s">
        <v>4187</v>
      </c>
      <c r="D2064" t="s">
        <v>4188</v>
      </c>
      <c r="E2064" t="s">
        <v>4185</v>
      </c>
      <c r="F2064" t="s">
        <v>4062</v>
      </c>
      <c r="G2064">
        <v>5</v>
      </c>
      <c r="H2064" t="s">
        <v>4</v>
      </c>
    </row>
    <row r="2065" spans="1:8" x14ac:dyDescent="0.25">
      <c r="A2065">
        <v>2066</v>
      </c>
      <c r="B2065">
        <v>5000544</v>
      </c>
      <c r="C2065" t="s">
        <v>4189</v>
      </c>
      <c r="D2065" t="s">
        <v>4190</v>
      </c>
      <c r="E2065" t="s">
        <v>4185</v>
      </c>
      <c r="F2065" t="s">
        <v>4062</v>
      </c>
      <c r="G2065">
        <v>5</v>
      </c>
      <c r="H2065" t="s">
        <v>4</v>
      </c>
    </row>
    <row r="2066" spans="1:8" x14ac:dyDescent="0.25">
      <c r="A2066">
        <v>2067</v>
      </c>
      <c r="B2066">
        <v>5000578</v>
      </c>
      <c r="C2066" t="s">
        <v>4191</v>
      </c>
      <c r="D2066" t="s">
        <v>4192</v>
      </c>
      <c r="E2066" t="s">
        <v>4193</v>
      </c>
      <c r="F2066" t="s">
        <v>4083</v>
      </c>
      <c r="G2066">
        <v>5</v>
      </c>
      <c r="H2066" t="s">
        <v>4</v>
      </c>
    </row>
    <row r="2067" spans="1:8" x14ac:dyDescent="0.25">
      <c r="A2067">
        <v>2068</v>
      </c>
      <c r="B2067">
        <v>5000579</v>
      </c>
      <c r="C2067" t="s">
        <v>4194</v>
      </c>
      <c r="D2067" t="s">
        <v>4192</v>
      </c>
      <c r="E2067" t="s">
        <v>4193</v>
      </c>
      <c r="F2067" t="s">
        <v>4083</v>
      </c>
      <c r="G2067">
        <v>5</v>
      </c>
      <c r="H2067" t="s">
        <v>4</v>
      </c>
    </row>
    <row r="2068" spans="1:8" x14ac:dyDescent="0.25">
      <c r="A2068">
        <v>2069</v>
      </c>
      <c r="B2068">
        <v>5000580</v>
      </c>
      <c r="C2068" t="s">
        <v>4195</v>
      </c>
      <c r="D2068" t="s">
        <v>4196</v>
      </c>
      <c r="E2068" t="s">
        <v>4193</v>
      </c>
      <c r="F2068" t="s">
        <v>4083</v>
      </c>
      <c r="G2068">
        <v>5</v>
      </c>
      <c r="H2068" t="s">
        <v>4</v>
      </c>
    </row>
    <row r="2069" spans="1:8" x14ac:dyDescent="0.25">
      <c r="A2069">
        <v>2070</v>
      </c>
      <c r="B2069">
        <v>5000581</v>
      </c>
      <c r="C2069" t="s">
        <v>428</v>
      </c>
      <c r="D2069" t="s">
        <v>4192</v>
      </c>
      <c r="E2069" t="s">
        <v>4193</v>
      </c>
      <c r="F2069" t="s">
        <v>4083</v>
      </c>
      <c r="G2069">
        <v>5</v>
      </c>
      <c r="H2069" t="s">
        <v>4</v>
      </c>
    </row>
    <row r="2070" spans="1:8" x14ac:dyDescent="0.25">
      <c r="A2070">
        <v>2071</v>
      </c>
      <c r="B2070">
        <v>5000582</v>
      </c>
      <c r="C2070" t="s">
        <v>4197</v>
      </c>
      <c r="D2070" t="s">
        <v>4198</v>
      </c>
      <c r="E2070" t="s">
        <v>4193</v>
      </c>
      <c r="F2070" t="s">
        <v>4083</v>
      </c>
      <c r="G2070">
        <v>5</v>
      </c>
      <c r="H2070" t="s">
        <v>4</v>
      </c>
    </row>
    <row r="2071" spans="1:8" x14ac:dyDescent="0.25">
      <c r="A2071">
        <v>2072</v>
      </c>
      <c r="B2071">
        <v>5000583</v>
      </c>
      <c r="C2071" t="s">
        <v>1572</v>
      </c>
      <c r="D2071" t="s">
        <v>4199</v>
      </c>
      <c r="E2071" t="s">
        <v>4193</v>
      </c>
      <c r="F2071" t="s">
        <v>4083</v>
      </c>
      <c r="G2071">
        <v>5</v>
      </c>
      <c r="H2071" t="s">
        <v>4</v>
      </c>
    </row>
    <row r="2072" spans="1:8" x14ac:dyDescent="0.25">
      <c r="A2072">
        <v>2073</v>
      </c>
      <c r="B2072">
        <v>5000584</v>
      </c>
      <c r="C2072" t="s">
        <v>4200</v>
      </c>
      <c r="D2072" t="s">
        <v>4201</v>
      </c>
      <c r="E2072" t="s">
        <v>4193</v>
      </c>
      <c r="F2072" t="s">
        <v>4083</v>
      </c>
      <c r="G2072">
        <v>5</v>
      </c>
      <c r="H2072" t="s">
        <v>4</v>
      </c>
    </row>
    <row r="2073" spans="1:8" x14ac:dyDescent="0.25">
      <c r="A2073">
        <v>2074</v>
      </c>
      <c r="B2073">
        <v>5000617</v>
      </c>
      <c r="C2073" t="s">
        <v>4202</v>
      </c>
      <c r="D2073" t="s">
        <v>4203</v>
      </c>
      <c r="E2073" t="s">
        <v>4204</v>
      </c>
      <c r="F2073" t="s">
        <v>4062</v>
      </c>
      <c r="G2073">
        <v>5</v>
      </c>
      <c r="H2073" t="s">
        <v>4</v>
      </c>
    </row>
    <row r="2074" spans="1:8" x14ac:dyDescent="0.25">
      <c r="A2074">
        <v>2075</v>
      </c>
      <c r="B2074">
        <v>5000619</v>
      </c>
      <c r="C2074" t="s">
        <v>1516</v>
      </c>
      <c r="D2074" t="s">
        <v>4205</v>
      </c>
      <c r="E2074" t="s">
        <v>4204</v>
      </c>
      <c r="F2074" t="s">
        <v>4062</v>
      </c>
      <c r="G2074">
        <v>5</v>
      </c>
      <c r="H2074" t="s">
        <v>4</v>
      </c>
    </row>
    <row r="2075" spans="1:8" x14ac:dyDescent="0.25">
      <c r="A2075">
        <v>2076</v>
      </c>
      <c r="B2075">
        <v>5000622</v>
      </c>
      <c r="C2075" t="s">
        <v>1512</v>
      </c>
      <c r="D2075" t="s">
        <v>4206</v>
      </c>
      <c r="E2075" t="s">
        <v>4204</v>
      </c>
      <c r="F2075" t="s">
        <v>4062</v>
      </c>
      <c r="G2075">
        <v>5</v>
      </c>
      <c r="H2075" t="s">
        <v>4</v>
      </c>
    </row>
    <row r="2076" spans="1:8" x14ac:dyDescent="0.25">
      <c r="A2076">
        <v>2077</v>
      </c>
      <c r="B2076">
        <v>5000631</v>
      </c>
      <c r="C2076" t="s">
        <v>4207</v>
      </c>
      <c r="D2076" t="s">
        <v>4208</v>
      </c>
      <c r="E2076" t="s">
        <v>4209</v>
      </c>
      <c r="F2076" t="s">
        <v>4062</v>
      </c>
      <c r="G2076">
        <v>5</v>
      </c>
      <c r="H2076" t="s">
        <v>4</v>
      </c>
    </row>
    <row r="2077" spans="1:8" x14ac:dyDescent="0.25">
      <c r="A2077">
        <v>2078</v>
      </c>
      <c r="B2077">
        <v>5000632</v>
      </c>
      <c r="C2077" t="s">
        <v>4210</v>
      </c>
      <c r="D2077" t="s">
        <v>4211</v>
      </c>
      <c r="E2077" t="s">
        <v>4209</v>
      </c>
      <c r="F2077" t="s">
        <v>4062</v>
      </c>
      <c r="G2077">
        <v>5</v>
      </c>
      <c r="H2077" t="s">
        <v>4</v>
      </c>
    </row>
    <row r="2078" spans="1:8" x14ac:dyDescent="0.25">
      <c r="A2078">
        <v>2079</v>
      </c>
      <c r="B2078">
        <v>5000633</v>
      </c>
      <c r="C2078" t="s">
        <v>4212</v>
      </c>
      <c r="D2078" t="s">
        <v>4213</v>
      </c>
      <c r="E2078" t="s">
        <v>4209</v>
      </c>
      <c r="F2078" t="s">
        <v>4062</v>
      </c>
      <c r="G2078">
        <v>5</v>
      </c>
      <c r="H2078" t="s">
        <v>4</v>
      </c>
    </row>
    <row r="2079" spans="1:8" x14ac:dyDescent="0.25">
      <c r="A2079">
        <v>2080</v>
      </c>
      <c r="B2079">
        <v>5000634</v>
      </c>
      <c r="C2079" t="s">
        <v>4214</v>
      </c>
      <c r="D2079" t="s">
        <v>4208</v>
      </c>
      <c r="E2079" t="s">
        <v>4209</v>
      </c>
      <c r="F2079" t="s">
        <v>4062</v>
      </c>
      <c r="G2079">
        <v>5</v>
      </c>
      <c r="H2079" t="s">
        <v>4</v>
      </c>
    </row>
    <row r="2080" spans="1:8" x14ac:dyDescent="0.25">
      <c r="A2080">
        <v>2081</v>
      </c>
      <c r="B2080">
        <v>5000689</v>
      </c>
      <c r="C2080" t="s">
        <v>3074</v>
      </c>
      <c r="D2080" t="s">
        <v>4215</v>
      </c>
      <c r="E2080" t="s">
        <v>4216</v>
      </c>
      <c r="F2080" t="s">
        <v>4083</v>
      </c>
      <c r="G2080">
        <v>5</v>
      </c>
      <c r="H2080" t="s">
        <v>4</v>
      </c>
    </row>
    <row r="2081" spans="1:8" x14ac:dyDescent="0.25">
      <c r="A2081">
        <v>2082</v>
      </c>
      <c r="B2081">
        <v>5000690</v>
      </c>
      <c r="C2081" t="s">
        <v>4217</v>
      </c>
      <c r="D2081" t="s">
        <v>4218</v>
      </c>
      <c r="E2081" t="s">
        <v>4216</v>
      </c>
      <c r="F2081" t="s">
        <v>4083</v>
      </c>
      <c r="G2081">
        <v>5</v>
      </c>
      <c r="H2081" t="s">
        <v>4</v>
      </c>
    </row>
    <row r="2082" spans="1:8" x14ac:dyDescent="0.25">
      <c r="A2082">
        <v>2083</v>
      </c>
      <c r="B2082">
        <v>5000691</v>
      </c>
      <c r="C2082" t="s">
        <v>4219</v>
      </c>
      <c r="D2082" t="s">
        <v>4220</v>
      </c>
      <c r="E2082" t="s">
        <v>4216</v>
      </c>
      <c r="F2082" t="s">
        <v>4083</v>
      </c>
      <c r="G2082">
        <v>5</v>
      </c>
      <c r="H2082" t="s">
        <v>4</v>
      </c>
    </row>
    <row r="2083" spans="1:8" x14ac:dyDescent="0.25">
      <c r="A2083">
        <v>2084</v>
      </c>
      <c r="B2083">
        <v>5000693</v>
      </c>
      <c r="C2083" t="s">
        <v>4221</v>
      </c>
      <c r="D2083" t="s">
        <v>4222</v>
      </c>
      <c r="E2083" t="s">
        <v>4216</v>
      </c>
      <c r="F2083" t="s">
        <v>4083</v>
      </c>
      <c r="G2083">
        <v>5</v>
      </c>
      <c r="H2083" t="s">
        <v>4</v>
      </c>
    </row>
    <row r="2084" spans="1:8" x14ac:dyDescent="0.25">
      <c r="A2084">
        <v>2085</v>
      </c>
      <c r="B2084">
        <v>5000694</v>
      </c>
      <c r="C2084" t="s">
        <v>4223</v>
      </c>
      <c r="D2084" t="s">
        <v>4224</v>
      </c>
      <c r="E2084" t="s">
        <v>4216</v>
      </c>
      <c r="F2084" t="s">
        <v>4083</v>
      </c>
      <c r="G2084">
        <v>5</v>
      </c>
      <c r="H2084" t="s">
        <v>4</v>
      </c>
    </row>
    <row r="2085" spans="1:8" x14ac:dyDescent="0.25">
      <c r="A2085">
        <v>2086</v>
      </c>
      <c r="B2085">
        <v>5000697</v>
      </c>
      <c r="C2085" t="s">
        <v>1533</v>
      </c>
      <c r="D2085" t="s">
        <v>4225</v>
      </c>
      <c r="E2085" t="s">
        <v>4216</v>
      </c>
      <c r="F2085" t="s">
        <v>4083</v>
      </c>
      <c r="G2085">
        <v>5</v>
      </c>
      <c r="H2085" t="s">
        <v>4</v>
      </c>
    </row>
    <row r="2086" spans="1:8" x14ac:dyDescent="0.25">
      <c r="A2086">
        <v>2087</v>
      </c>
      <c r="B2086">
        <v>5000774</v>
      </c>
      <c r="C2086" t="s">
        <v>4226</v>
      </c>
      <c r="D2086" t="s">
        <v>4227</v>
      </c>
      <c r="E2086" t="s">
        <v>4228</v>
      </c>
      <c r="F2086" t="s">
        <v>4062</v>
      </c>
      <c r="G2086">
        <v>5</v>
      </c>
      <c r="H2086" t="s">
        <v>4</v>
      </c>
    </row>
    <row r="2087" spans="1:8" x14ac:dyDescent="0.25">
      <c r="A2087">
        <v>2088</v>
      </c>
      <c r="B2087">
        <v>5000775</v>
      </c>
      <c r="C2087" t="s">
        <v>4229</v>
      </c>
      <c r="D2087" t="s">
        <v>4230</v>
      </c>
      <c r="E2087" t="s">
        <v>4228</v>
      </c>
      <c r="F2087" t="s">
        <v>4062</v>
      </c>
      <c r="G2087">
        <v>5</v>
      </c>
      <c r="H2087" t="s">
        <v>4</v>
      </c>
    </row>
    <row r="2088" spans="1:8" x14ac:dyDescent="0.25">
      <c r="A2088">
        <v>2089</v>
      </c>
      <c r="B2088">
        <v>5000776</v>
      </c>
      <c r="C2088" t="s">
        <v>1503</v>
      </c>
      <c r="D2088" t="s">
        <v>4231</v>
      </c>
      <c r="E2088" t="s">
        <v>4228</v>
      </c>
      <c r="F2088" t="s">
        <v>4062</v>
      </c>
      <c r="G2088">
        <v>5</v>
      </c>
      <c r="H2088" t="s">
        <v>4</v>
      </c>
    </row>
    <row r="2089" spans="1:8" x14ac:dyDescent="0.25">
      <c r="A2089">
        <v>2090</v>
      </c>
      <c r="B2089">
        <v>5000777</v>
      </c>
      <c r="C2089" t="s">
        <v>313</v>
      </c>
      <c r="D2089" t="s">
        <v>4232</v>
      </c>
      <c r="E2089" t="s">
        <v>4228</v>
      </c>
      <c r="F2089" t="s">
        <v>4062</v>
      </c>
      <c r="G2089">
        <v>5</v>
      </c>
      <c r="H2089" t="s">
        <v>4</v>
      </c>
    </row>
    <row r="2090" spans="1:8" x14ac:dyDescent="0.25">
      <c r="A2090">
        <v>2091</v>
      </c>
      <c r="B2090">
        <v>5000778</v>
      </c>
      <c r="C2090" t="s">
        <v>2585</v>
      </c>
      <c r="D2090" t="s">
        <v>4233</v>
      </c>
      <c r="E2090" t="s">
        <v>4228</v>
      </c>
      <c r="F2090" t="s">
        <v>4062</v>
      </c>
      <c r="G2090">
        <v>5</v>
      </c>
      <c r="H2090" t="s">
        <v>4</v>
      </c>
    </row>
    <row r="2091" spans="1:8" x14ac:dyDescent="0.25">
      <c r="A2091">
        <v>2092</v>
      </c>
      <c r="B2091">
        <v>5000779</v>
      </c>
      <c r="C2091" t="s">
        <v>4234</v>
      </c>
      <c r="D2091" t="s">
        <v>4233</v>
      </c>
      <c r="E2091" t="s">
        <v>4228</v>
      </c>
      <c r="F2091" t="s">
        <v>4062</v>
      </c>
      <c r="G2091">
        <v>5</v>
      </c>
      <c r="H2091" t="s">
        <v>4</v>
      </c>
    </row>
    <row r="2092" spans="1:8" x14ac:dyDescent="0.25">
      <c r="A2092">
        <v>2093</v>
      </c>
      <c r="B2092">
        <v>5000809</v>
      </c>
      <c r="C2092" t="s">
        <v>4235</v>
      </c>
      <c r="D2092" t="s">
        <v>4236</v>
      </c>
      <c r="E2092" t="s">
        <v>4237</v>
      </c>
      <c r="F2092" t="s">
        <v>4062</v>
      </c>
      <c r="G2092">
        <v>5</v>
      </c>
      <c r="H2092" t="s">
        <v>4</v>
      </c>
    </row>
    <row r="2093" spans="1:8" x14ac:dyDescent="0.25">
      <c r="A2093">
        <v>2094</v>
      </c>
      <c r="B2093">
        <v>5000813</v>
      </c>
      <c r="C2093" t="s">
        <v>4238</v>
      </c>
      <c r="D2093" t="s">
        <v>4239</v>
      </c>
      <c r="E2093" t="s">
        <v>4237</v>
      </c>
      <c r="F2093" t="s">
        <v>4172</v>
      </c>
      <c r="G2093">
        <v>5</v>
      </c>
      <c r="H2093" t="s">
        <v>4</v>
      </c>
    </row>
    <row r="2094" spans="1:8" x14ac:dyDescent="0.25">
      <c r="A2094">
        <v>2095</v>
      </c>
      <c r="B2094">
        <v>5000814</v>
      </c>
      <c r="C2094" t="s">
        <v>2433</v>
      </c>
      <c r="D2094" t="s">
        <v>4240</v>
      </c>
      <c r="E2094" t="s">
        <v>4237</v>
      </c>
      <c r="F2094" t="s">
        <v>4172</v>
      </c>
      <c r="G2094">
        <v>5</v>
      </c>
      <c r="H2094" t="s">
        <v>4</v>
      </c>
    </row>
    <row r="2095" spans="1:8" x14ac:dyDescent="0.25">
      <c r="A2095">
        <v>2096</v>
      </c>
      <c r="B2095">
        <v>5000992</v>
      </c>
      <c r="C2095" t="s">
        <v>4241</v>
      </c>
      <c r="D2095" t="s">
        <v>4242</v>
      </c>
      <c r="E2095" t="s">
        <v>4243</v>
      </c>
      <c r="F2095" t="s">
        <v>4244</v>
      </c>
      <c r="G2095">
        <v>5</v>
      </c>
      <c r="H2095" t="s">
        <v>4</v>
      </c>
    </row>
    <row r="2096" spans="1:8" x14ac:dyDescent="0.25">
      <c r="A2096">
        <v>2097</v>
      </c>
      <c r="B2096">
        <v>5000996</v>
      </c>
      <c r="C2096" t="s">
        <v>1529</v>
      </c>
      <c r="D2096" t="s">
        <v>4245</v>
      </c>
      <c r="E2096" t="s">
        <v>4243</v>
      </c>
      <c r="F2096" t="s">
        <v>4244</v>
      </c>
      <c r="G2096">
        <v>5</v>
      </c>
      <c r="H2096" t="s">
        <v>4</v>
      </c>
    </row>
    <row r="2097" spans="1:8" x14ac:dyDescent="0.25">
      <c r="A2097">
        <v>2098</v>
      </c>
      <c r="B2097">
        <v>5001026</v>
      </c>
      <c r="C2097" t="s">
        <v>4246</v>
      </c>
      <c r="D2097" t="s">
        <v>4247</v>
      </c>
      <c r="E2097" t="s">
        <v>4248</v>
      </c>
      <c r="F2097" t="s">
        <v>4062</v>
      </c>
      <c r="G2097">
        <v>5</v>
      </c>
      <c r="H2097" t="s">
        <v>4</v>
      </c>
    </row>
    <row r="2098" spans="1:8" x14ac:dyDescent="0.25">
      <c r="A2098">
        <v>2099</v>
      </c>
      <c r="B2098">
        <v>5001027</v>
      </c>
      <c r="C2098" t="s">
        <v>4249</v>
      </c>
      <c r="D2098" t="s">
        <v>4250</v>
      </c>
      <c r="E2098" t="s">
        <v>4248</v>
      </c>
      <c r="F2098" t="s">
        <v>4062</v>
      </c>
      <c r="G2098">
        <v>5</v>
      </c>
      <c r="H2098" t="s">
        <v>4</v>
      </c>
    </row>
    <row r="2099" spans="1:8" x14ac:dyDescent="0.25">
      <c r="A2099">
        <v>2100</v>
      </c>
      <c r="B2099">
        <v>5001028</v>
      </c>
      <c r="C2099" t="s">
        <v>4251</v>
      </c>
      <c r="D2099" t="s">
        <v>4252</v>
      </c>
      <c r="E2099" t="s">
        <v>4248</v>
      </c>
      <c r="F2099" t="s">
        <v>4062</v>
      </c>
      <c r="G2099">
        <v>5</v>
      </c>
      <c r="H2099" t="s">
        <v>4</v>
      </c>
    </row>
    <row r="2100" spans="1:8" x14ac:dyDescent="0.25">
      <c r="A2100">
        <v>2101</v>
      </c>
      <c r="B2100">
        <v>5001033</v>
      </c>
      <c r="C2100" t="s">
        <v>4253</v>
      </c>
      <c r="D2100" t="s">
        <v>4254</v>
      </c>
      <c r="E2100" t="s">
        <v>4255</v>
      </c>
      <c r="F2100" t="s">
        <v>4062</v>
      </c>
      <c r="G2100">
        <v>5</v>
      </c>
      <c r="H2100" t="s">
        <v>4</v>
      </c>
    </row>
    <row r="2101" spans="1:8" x14ac:dyDescent="0.25">
      <c r="A2101">
        <v>2102</v>
      </c>
      <c r="B2101">
        <v>5001034</v>
      </c>
      <c r="C2101" t="s">
        <v>4256</v>
      </c>
      <c r="D2101" t="s">
        <v>4257</v>
      </c>
      <c r="E2101" t="s">
        <v>4255</v>
      </c>
      <c r="F2101" t="s">
        <v>4062</v>
      </c>
      <c r="G2101">
        <v>5</v>
      </c>
      <c r="H2101" t="s">
        <v>4</v>
      </c>
    </row>
    <row r="2102" spans="1:8" x14ac:dyDescent="0.25">
      <c r="A2102">
        <v>2103</v>
      </c>
      <c r="B2102">
        <v>5001035</v>
      </c>
      <c r="C2102" t="s">
        <v>1190</v>
      </c>
      <c r="D2102" t="s">
        <v>4258</v>
      </c>
      <c r="E2102" t="s">
        <v>4255</v>
      </c>
      <c r="F2102" t="s">
        <v>4062</v>
      </c>
      <c r="G2102">
        <v>5</v>
      </c>
      <c r="H2102" t="s">
        <v>4</v>
      </c>
    </row>
    <row r="2103" spans="1:8" x14ac:dyDescent="0.25">
      <c r="A2103">
        <v>2104</v>
      </c>
      <c r="B2103">
        <v>5001115</v>
      </c>
      <c r="C2103" t="s">
        <v>2736</v>
      </c>
      <c r="D2103" t="s">
        <v>4259</v>
      </c>
      <c r="E2103" t="s">
        <v>1255</v>
      </c>
      <c r="F2103" t="s">
        <v>4062</v>
      </c>
      <c r="G2103">
        <v>5</v>
      </c>
      <c r="H2103" t="s">
        <v>4</v>
      </c>
    </row>
    <row r="2104" spans="1:8" x14ac:dyDescent="0.25">
      <c r="A2104">
        <v>2105</v>
      </c>
      <c r="B2104">
        <v>5001116</v>
      </c>
      <c r="C2104" t="s">
        <v>4260</v>
      </c>
      <c r="D2104" t="s">
        <v>4261</v>
      </c>
      <c r="E2104" t="s">
        <v>1255</v>
      </c>
      <c r="F2104" t="s">
        <v>4062</v>
      </c>
      <c r="G2104">
        <v>5</v>
      </c>
      <c r="H2104" t="s">
        <v>4</v>
      </c>
    </row>
    <row r="2105" spans="1:8" x14ac:dyDescent="0.25">
      <c r="A2105">
        <v>2106</v>
      </c>
      <c r="B2105">
        <v>5001117</v>
      </c>
      <c r="C2105" t="s">
        <v>4262</v>
      </c>
      <c r="D2105" t="s">
        <v>4263</v>
      </c>
      <c r="E2105" t="s">
        <v>1255</v>
      </c>
      <c r="F2105" t="s">
        <v>4062</v>
      </c>
      <c r="G2105">
        <v>5</v>
      </c>
      <c r="H2105" t="s">
        <v>4</v>
      </c>
    </row>
    <row r="2106" spans="1:8" x14ac:dyDescent="0.25">
      <c r="A2106">
        <v>2107</v>
      </c>
      <c r="B2106">
        <v>5001118</v>
      </c>
      <c r="C2106" t="s">
        <v>4264</v>
      </c>
      <c r="D2106" t="s">
        <v>4265</v>
      </c>
      <c r="E2106" t="s">
        <v>1255</v>
      </c>
      <c r="F2106" t="s">
        <v>4062</v>
      </c>
      <c r="G2106">
        <v>5</v>
      </c>
      <c r="H2106" t="s">
        <v>4</v>
      </c>
    </row>
    <row r="2107" spans="1:8" x14ac:dyDescent="0.25">
      <c r="A2107">
        <v>2108</v>
      </c>
      <c r="B2107">
        <v>5001119</v>
      </c>
      <c r="C2107" t="s">
        <v>4266</v>
      </c>
      <c r="D2107" t="s">
        <v>4267</v>
      </c>
      <c r="E2107" t="s">
        <v>1255</v>
      </c>
      <c r="F2107" t="s">
        <v>4062</v>
      </c>
      <c r="G2107">
        <v>5</v>
      </c>
      <c r="H2107" t="s">
        <v>4</v>
      </c>
    </row>
    <row r="2108" spans="1:8" x14ac:dyDescent="0.25">
      <c r="A2108">
        <v>2109</v>
      </c>
      <c r="B2108">
        <v>5001120</v>
      </c>
      <c r="C2108" t="s">
        <v>57</v>
      </c>
      <c r="D2108" t="s">
        <v>4268</v>
      </c>
      <c r="E2108" t="s">
        <v>1255</v>
      </c>
      <c r="F2108" t="s">
        <v>4062</v>
      </c>
      <c r="G2108">
        <v>5</v>
      </c>
      <c r="H2108" t="s">
        <v>4</v>
      </c>
    </row>
    <row r="2109" spans="1:8" x14ac:dyDescent="0.25">
      <c r="A2109">
        <v>2110</v>
      </c>
      <c r="B2109">
        <v>5001122</v>
      </c>
      <c r="C2109" t="s">
        <v>4269</v>
      </c>
      <c r="D2109" t="s">
        <v>4270</v>
      </c>
      <c r="E2109" t="s">
        <v>1255</v>
      </c>
      <c r="F2109" t="s">
        <v>4062</v>
      </c>
      <c r="G2109">
        <v>5</v>
      </c>
      <c r="H2109" t="s">
        <v>4</v>
      </c>
    </row>
    <row r="2110" spans="1:8" x14ac:dyDescent="0.25">
      <c r="A2110">
        <v>2111</v>
      </c>
      <c r="B2110">
        <v>5001143</v>
      </c>
      <c r="C2110" t="s">
        <v>4271</v>
      </c>
      <c r="D2110" t="s">
        <v>4272</v>
      </c>
      <c r="E2110" t="s">
        <v>4273</v>
      </c>
      <c r="F2110" t="s">
        <v>4106</v>
      </c>
      <c r="G2110">
        <v>5</v>
      </c>
      <c r="H2110" t="s">
        <v>4</v>
      </c>
    </row>
    <row r="2111" spans="1:8" x14ac:dyDescent="0.25">
      <c r="A2111">
        <v>2112</v>
      </c>
      <c r="B2111">
        <v>5001144</v>
      </c>
      <c r="C2111" t="s">
        <v>3033</v>
      </c>
      <c r="D2111" t="s">
        <v>4274</v>
      </c>
      <c r="E2111" t="s">
        <v>4273</v>
      </c>
      <c r="F2111" t="s">
        <v>4106</v>
      </c>
      <c r="G2111">
        <v>5</v>
      </c>
      <c r="H2111" t="s">
        <v>4</v>
      </c>
    </row>
    <row r="2112" spans="1:8" x14ac:dyDescent="0.25">
      <c r="A2112">
        <v>2113</v>
      </c>
      <c r="B2112">
        <v>5001145</v>
      </c>
      <c r="C2112" t="s">
        <v>4275</v>
      </c>
      <c r="D2112" t="s">
        <v>4276</v>
      </c>
      <c r="E2112" t="s">
        <v>4273</v>
      </c>
      <c r="F2112" t="s">
        <v>4106</v>
      </c>
      <c r="G2112">
        <v>5</v>
      </c>
      <c r="H2112" t="s">
        <v>4</v>
      </c>
    </row>
    <row r="2113" spans="1:8" x14ac:dyDescent="0.25">
      <c r="A2113">
        <v>2114</v>
      </c>
      <c r="B2113">
        <v>5001266</v>
      </c>
      <c r="C2113" t="s">
        <v>4277</v>
      </c>
      <c r="D2113" t="s">
        <v>4278</v>
      </c>
      <c r="E2113" t="s">
        <v>4279</v>
      </c>
      <c r="F2113" t="s">
        <v>4083</v>
      </c>
      <c r="G2113">
        <v>5</v>
      </c>
      <c r="H2113" t="s">
        <v>4</v>
      </c>
    </row>
    <row r="2114" spans="1:8" x14ac:dyDescent="0.25">
      <c r="A2114">
        <v>2115</v>
      </c>
      <c r="B2114">
        <v>5001267</v>
      </c>
      <c r="C2114" t="s">
        <v>648</v>
      </c>
      <c r="D2114" t="s">
        <v>4280</v>
      </c>
      <c r="E2114" t="s">
        <v>4279</v>
      </c>
      <c r="F2114" t="s">
        <v>4083</v>
      </c>
      <c r="G2114">
        <v>5</v>
      </c>
      <c r="H2114" t="s">
        <v>4</v>
      </c>
    </row>
    <row r="2115" spans="1:8" x14ac:dyDescent="0.25">
      <c r="A2115">
        <v>2116</v>
      </c>
      <c r="B2115">
        <v>5001268</v>
      </c>
      <c r="C2115" t="s">
        <v>4281</v>
      </c>
      <c r="D2115" t="s">
        <v>4282</v>
      </c>
      <c r="E2115" t="s">
        <v>4279</v>
      </c>
      <c r="F2115" t="s">
        <v>4083</v>
      </c>
      <c r="G2115">
        <v>5</v>
      </c>
      <c r="H2115" t="s">
        <v>4</v>
      </c>
    </row>
    <row r="2116" spans="1:8" x14ac:dyDescent="0.25">
      <c r="A2116">
        <v>2117</v>
      </c>
      <c r="B2116">
        <v>5001269</v>
      </c>
      <c r="C2116" t="s">
        <v>4283</v>
      </c>
      <c r="D2116" t="s">
        <v>4284</v>
      </c>
      <c r="E2116" t="s">
        <v>4279</v>
      </c>
      <c r="F2116" t="s">
        <v>4083</v>
      </c>
      <c r="G2116">
        <v>5</v>
      </c>
      <c r="H2116" t="s">
        <v>4</v>
      </c>
    </row>
    <row r="2117" spans="1:8" x14ac:dyDescent="0.25">
      <c r="A2117">
        <v>2118</v>
      </c>
      <c r="B2117">
        <v>5001277</v>
      </c>
      <c r="C2117" t="s">
        <v>4285</v>
      </c>
      <c r="D2117" t="s">
        <v>4286</v>
      </c>
      <c r="E2117" t="s">
        <v>4287</v>
      </c>
      <c r="F2117" t="s">
        <v>4062</v>
      </c>
      <c r="G2117">
        <v>5</v>
      </c>
      <c r="H2117" t="s">
        <v>4</v>
      </c>
    </row>
    <row r="2118" spans="1:8" x14ac:dyDescent="0.25">
      <c r="A2118">
        <v>2119</v>
      </c>
      <c r="B2118">
        <v>2002757</v>
      </c>
      <c r="C2118" t="s">
        <v>4288</v>
      </c>
      <c r="D2118" t="s">
        <v>4289</v>
      </c>
      <c r="E2118" t="s">
        <v>4290</v>
      </c>
      <c r="F2118" t="s">
        <v>4062</v>
      </c>
      <c r="G2118">
        <v>5</v>
      </c>
      <c r="H2118" t="s">
        <v>4</v>
      </c>
    </row>
    <row r="2119" spans="1:8" x14ac:dyDescent="0.25">
      <c r="A2119">
        <v>2120</v>
      </c>
      <c r="B2119">
        <v>2002616</v>
      </c>
      <c r="C2119" t="s">
        <v>4291</v>
      </c>
      <c r="D2119" t="s">
        <v>4289</v>
      </c>
      <c r="E2119" t="s">
        <v>4290</v>
      </c>
      <c r="F2119" t="s">
        <v>4083</v>
      </c>
      <c r="G2119">
        <v>5</v>
      </c>
      <c r="H2119" t="s">
        <v>4</v>
      </c>
    </row>
    <row r="2120" spans="1:8" x14ac:dyDescent="0.25">
      <c r="A2120">
        <v>2121</v>
      </c>
      <c r="B2120">
        <v>2002615</v>
      </c>
      <c r="C2120" t="s">
        <v>4292</v>
      </c>
      <c r="D2120" t="s">
        <v>4289</v>
      </c>
      <c r="E2120" t="s">
        <v>4290</v>
      </c>
      <c r="F2120" t="s">
        <v>4172</v>
      </c>
      <c r="G2120">
        <v>5</v>
      </c>
      <c r="H2120" t="s">
        <v>4</v>
      </c>
    </row>
    <row r="2121" spans="1:8" x14ac:dyDescent="0.25">
      <c r="A2121">
        <v>2122</v>
      </c>
      <c r="B2121">
        <v>5002370</v>
      </c>
      <c r="C2121" t="s">
        <v>599</v>
      </c>
      <c r="D2121" t="s">
        <v>4293</v>
      </c>
      <c r="E2121" t="s">
        <v>4294</v>
      </c>
      <c r="F2121" t="s">
        <v>4062</v>
      </c>
      <c r="G2121">
        <v>5</v>
      </c>
      <c r="H2121" t="s">
        <v>4</v>
      </c>
    </row>
    <row r="2122" spans="1:8" x14ac:dyDescent="0.25">
      <c r="A2122">
        <v>2123</v>
      </c>
      <c r="B2122">
        <v>5002371</v>
      </c>
      <c r="C2122" t="s">
        <v>4295</v>
      </c>
      <c r="D2122" t="s">
        <v>4296</v>
      </c>
      <c r="E2122" t="s">
        <v>4294</v>
      </c>
      <c r="F2122" t="s">
        <v>4062</v>
      </c>
      <c r="G2122">
        <v>5</v>
      </c>
      <c r="H2122" t="s">
        <v>4</v>
      </c>
    </row>
    <row r="2123" spans="1:8" x14ac:dyDescent="0.25">
      <c r="A2123">
        <v>2124</v>
      </c>
      <c r="B2123">
        <v>5002372</v>
      </c>
      <c r="C2123" t="s">
        <v>4297</v>
      </c>
      <c r="D2123" t="s">
        <v>4298</v>
      </c>
      <c r="E2123" t="s">
        <v>4294</v>
      </c>
      <c r="F2123" t="s">
        <v>4062</v>
      </c>
      <c r="G2123">
        <v>5</v>
      </c>
      <c r="H2123" t="s">
        <v>4</v>
      </c>
    </row>
    <row r="2124" spans="1:8" x14ac:dyDescent="0.25">
      <c r="A2124">
        <v>2125</v>
      </c>
      <c r="B2124">
        <v>5002373</v>
      </c>
      <c r="C2124" t="s">
        <v>4299</v>
      </c>
      <c r="D2124" t="s">
        <v>4300</v>
      </c>
      <c r="E2124" t="s">
        <v>4294</v>
      </c>
      <c r="F2124" t="s">
        <v>4062</v>
      </c>
      <c r="G2124">
        <v>5</v>
      </c>
      <c r="H2124" t="s">
        <v>4</v>
      </c>
    </row>
    <row r="2125" spans="1:8" x14ac:dyDescent="0.25">
      <c r="A2125">
        <v>2126</v>
      </c>
      <c r="B2125">
        <v>5002388</v>
      </c>
      <c r="C2125" t="s">
        <v>4301</v>
      </c>
      <c r="D2125" t="s">
        <v>4302</v>
      </c>
      <c r="E2125" t="s">
        <v>4303</v>
      </c>
      <c r="F2125" t="s">
        <v>4083</v>
      </c>
      <c r="G2125">
        <v>5</v>
      </c>
      <c r="H2125" t="s">
        <v>4</v>
      </c>
    </row>
    <row r="2126" spans="1:8" x14ac:dyDescent="0.25">
      <c r="A2126">
        <v>2127</v>
      </c>
      <c r="B2126">
        <v>5002389</v>
      </c>
      <c r="C2126" t="s">
        <v>1759</v>
      </c>
      <c r="D2126" t="s">
        <v>4304</v>
      </c>
      <c r="E2126" t="s">
        <v>4303</v>
      </c>
      <c r="F2126" t="s">
        <v>4083</v>
      </c>
      <c r="G2126">
        <v>5</v>
      </c>
      <c r="H2126" t="s">
        <v>4</v>
      </c>
    </row>
    <row r="2127" spans="1:8" x14ac:dyDescent="0.25">
      <c r="A2127">
        <v>2128</v>
      </c>
      <c r="B2127">
        <v>5002390</v>
      </c>
      <c r="C2127" t="s">
        <v>4277</v>
      </c>
      <c r="D2127" t="s">
        <v>4305</v>
      </c>
      <c r="E2127" t="s">
        <v>4303</v>
      </c>
      <c r="F2127" t="s">
        <v>4083</v>
      </c>
      <c r="G2127">
        <v>5</v>
      </c>
      <c r="H2127" t="s">
        <v>4</v>
      </c>
    </row>
    <row r="2128" spans="1:8" x14ac:dyDescent="0.25">
      <c r="A2128">
        <v>2129</v>
      </c>
      <c r="B2128">
        <v>5002391</v>
      </c>
      <c r="C2128" t="s">
        <v>4306</v>
      </c>
      <c r="D2128" t="s">
        <v>4304</v>
      </c>
      <c r="E2128" t="s">
        <v>4303</v>
      </c>
      <c r="F2128" t="s">
        <v>4083</v>
      </c>
      <c r="G2128">
        <v>5</v>
      </c>
      <c r="H2128" t="s">
        <v>4</v>
      </c>
    </row>
    <row r="2129" spans="1:8" x14ac:dyDescent="0.25">
      <c r="A2129">
        <v>2130</v>
      </c>
      <c r="B2129">
        <v>5002392</v>
      </c>
      <c r="C2129" t="s">
        <v>4307</v>
      </c>
      <c r="D2129" t="s">
        <v>4308</v>
      </c>
      <c r="E2129" t="s">
        <v>4303</v>
      </c>
      <c r="F2129" t="s">
        <v>4083</v>
      </c>
      <c r="G2129">
        <v>5</v>
      </c>
      <c r="H2129" t="s">
        <v>4</v>
      </c>
    </row>
    <row r="2130" spans="1:8" x14ac:dyDescent="0.25">
      <c r="A2130">
        <v>2131</v>
      </c>
      <c r="B2130">
        <v>5002393</v>
      </c>
      <c r="C2130" t="s">
        <v>4309</v>
      </c>
      <c r="D2130" t="s">
        <v>4310</v>
      </c>
      <c r="E2130" t="s">
        <v>4303</v>
      </c>
      <c r="F2130" t="s">
        <v>4083</v>
      </c>
      <c r="G2130">
        <v>5</v>
      </c>
      <c r="H2130" t="s">
        <v>4</v>
      </c>
    </row>
    <row r="2131" spans="1:8" x14ac:dyDescent="0.25">
      <c r="A2131">
        <v>2132</v>
      </c>
      <c r="B2131">
        <v>5002395</v>
      </c>
      <c r="C2131" t="s">
        <v>4311</v>
      </c>
      <c r="D2131" t="s">
        <v>4312</v>
      </c>
      <c r="E2131" t="s">
        <v>4303</v>
      </c>
      <c r="F2131" t="s">
        <v>4083</v>
      </c>
      <c r="G2131">
        <v>5</v>
      </c>
      <c r="H2131" t="s">
        <v>4</v>
      </c>
    </row>
    <row r="2132" spans="1:8" x14ac:dyDescent="0.25">
      <c r="A2132">
        <v>2133</v>
      </c>
      <c r="B2132">
        <v>5002494</v>
      </c>
      <c r="C2132" t="s">
        <v>4313</v>
      </c>
      <c r="D2132" t="s">
        <v>4314</v>
      </c>
      <c r="E2132" t="s">
        <v>4315</v>
      </c>
      <c r="F2132" t="s">
        <v>4062</v>
      </c>
      <c r="G2132">
        <v>5</v>
      </c>
      <c r="H2132" t="s">
        <v>4</v>
      </c>
    </row>
    <row r="2133" spans="1:8" x14ac:dyDescent="0.25">
      <c r="A2133">
        <v>2134</v>
      </c>
      <c r="B2133">
        <v>5002495</v>
      </c>
      <c r="C2133" t="s">
        <v>4316</v>
      </c>
      <c r="D2133" t="s">
        <v>4317</v>
      </c>
      <c r="E2133" t="s">
        <v>4315</v>
      </c>
      <c r="F2133" t="s">
        <v>4062</v>
      </c>
      <c r="G2133">
        <v>5</v>
      </c>
      <c r="H2133" t="s">
        <v>4</v>
      </c>
    </row>
    <row r="2134" spans="1:8" x14ac:dyDescent="0.25">
      <c r="A2134">
        <v>2135</v>
      </c>
      <c r="B2134">
        <v>5002496</v>
      </c>
      <c r="C2134" t="s">
        <v>4318</v>
      </c>
      <c r="D2134" t="s">
        <v>4319</v>
      </c>
      <c r="E2134" t="s">
        <v>4315</v>
      </c>
      <c r="F2134" t="s">
        <v>4062</v>
      </c>
      <c r="G2134">
        <v>5</v>
      </c>
      <c r="H2134" t="s">
        <v>4</v>
      </c>
    </row>
    <row r="2135" spans="1:8" x14ac:dyDescent="0.25">
      <c r="A2135">
        <v>2136</v>
      </c>
      <c r="B2135">
        <v>5002499</v>
      </c>
      <c r="C2135" t="s">
        <v>3109</v>
      </c>
      <c r="D2135" t="s">
        <v>4320</v>
      </c>
      <c r="E2135" t="s">
        <v>4315</v>
      </c>
      <c r="F2135" t="s">
        <v>4062</v>
      </c>
      <c r="G2135">
        <v>5</v>
      </c>
      <c r="H2135" t="s">
        <v>4</v>
      </c>
    </row>
    <row r="2136" spans="1:8" x14ac:dyDescent="0.25">
      <c r="A2136">
        <v>2137</v>
      </c>
      <c r="B2136">
        <v>5002501</v>
      </c>
      <c r="C2136" t="s">
        <v>4321</v>
      </c>
      <c r="D2136" t="s">
        <v>4322</v>
      </c>
      <c r="E2136" t="s">
        <v>4315</v>
      </c>
      <c r="F2136" t="s">
        <v>4062</v>
      </c>
      <c r="G2136">
        <v>5</v>
      </c>
      <c r="H2136" t="s">
        <v>4</v>
      </c>
    </row>
    <row r="2137" spans="1:8" x14ac:dyDescent="0.25">
      <c r="A2137">
        <v>2138</v>
      </c>
      <c r="B2137">
        <v>5002514</v>
      </c>
      <c r="C2137" t="s">
        <v>4323</v>
      </c>
      <c r="D2137" t="s">
        <v>4324</v>
      </c>
      <c r="E2137" t="s">
        <v>90</v>
      </c>
      <c r="F2137" t="s">
        <v>4062</v>
      </c>
      <c r="G2137">
        <v>5</v>
      </c>
      <c r="H2137" t="s">
        <v>4</v>
      </c>
    </row>
    <row r="2138" spans="1:8" x14ac:dyDescent="0.25">
      <c r="A2138">
        <v>2139</v>
      </c>
      <c r="B2138">
        <v>5002516</v>
      </c>
      <c r="C2138" t="s">
        <v>4325</v>
      </c>
      <c r="D2138" t="s">
        <v>4326</v>
      </c>
      <c r="E2138" t="s">
        <v>90</v>
      </c>
      <c r="F2138" t="s">
        <v>4062</v>
      </c>
      <c r="G2138">
        <v>5</v>
      </c>
      <c r="H2138" t="s">
        <v>4</v>
      </c>
    </row>
    <row r="2139" spans="1:8" x14ac:dyDescent="0.25">
      <c r="A2139">
        <v>2140</v>
      </c>
      <c r="B2139">
        <v>5002517</v>
      </c>
      <c r="C2139" t="s">
        <v>4327</v>
      </c>
      <c r="D2139" t="s">
        <v>4328</v>
      </c>
      <c r="E2139" t="s">
        <v>90</v>
      </c>
      <c r="F2139" t="s">
        <v>4062</v>
      </c>
      <c r="G2139">
        <v>5</v>
      </c>
      <c r="H2139" t="s">
        <v>4</v>
      </c>
    </row>
    <row r="2140" spans="1:8" x14ac:dyDescent="0.25">
      <c r="A2140">
        <v>2141</v>
      </c>
      <c r="B2140">
        <v>5002543</v>
      </c>
      <c r="C2140" t="s">
        <v>4292</v>
      </c>
      <c r="D2140" t="s">
        <v>4329</v>
      </c>
      <c r="E2140" t="s">
        <v>423</v>
      </c>
      <c r="F2140" t="s">
        <v>4083</v>
      </c>
      <c r="G2140">
        <v>5</v>
      </c>
      <c r="H2140" t="s">
        <v>4</v>
      </c>
    </row>
    <row r="2141" spans="1:8" x14ac:dyDescent="0.25">
      <c r="A2141">
        <v>2142</v>
      </c>
      <c r="B2141">
        <v>5002544</v>
      </c>
      <c r="C2141" t="s">
        <v>4330</v>
      </c>
      <c r="D2141" t="s">
        <v>4331</v>
      </c>
      <c r="E2141" t="s">
        <v>423</v>
      </c>
      <c r="F2141" t="s">
        <v>4083</v>
      </c>
      <c r="G2141">
        <v>5</v>
      </c>
      <c r="H2141" t="s">
        <v>4</v>
      </c>
    </row>
    <row r="2142" spans="1:8" x14ac:dyDescent="0.25">
      <c r="A2142">
        <v>2143</v>
      </c>
      <c r="B2142">
        <v>5002545</v>
      </c>
      <c r="C2142" t="s">
        <v>4332</v>
      </c>
      <c r="D2142" t="s">
        <v>4333</v>
      </c>
      <c r="E2142" t="s">
        <v>423</v>
      </c>
      <c r="F2142" t="s">
        <v>4083</v>
      </c>
      <c r="G2142">
        <v>5</v>
      </c>
      <c r="H2142" t="s">
        <v>4</v>
      </c>
    </row>
    <row r="2143" spans="1:8" x14ac:dyDescent="0.25">
      <c r="A2143">
        <v>2144</v>
      </c>
      <c r="B2143">
        <v>5002546</v>
      </c>
      <c r="C2143" t="s">
        <v>4334</v>
      </c>
      <c r="D2143" t="s">
        <v>4335</v>
      </c>
      <c r="E2143" t="s">
        <v>423</v>
      </c>
      <c r="F2143" t="s">
        <v>4083</v>
      </c>
      <c r="G2143">
        <v>5</v>
      </c>
      <c r="H2143" t="s">
        <v>4</v>
      </c>
    </row>
    <row r="2144" spans="1:8" x14ac:dyDescent="0.25">
      <c r="A2144">
        <v>2145</v>
      </c>
      <c r="B2144">
        <v>5002547</v>
      </c>
      <c r="C2144" t="s">
        <v>4336</v>
      </c>
      <c r="D2144" t="s">
        <v>4337</v>
      </c>
      <c r="E2144" t="s">
        <v>423</v>
      </c>
      <c r="F2144" t="s">
        <v>4083</v>
      </c>
      <c r="G2144">
        <v>5</v>
      </c>
      <c r="H2144" t="s">
        <v>4</v>
      </c>
    </row>
    <row r="2145" spans="1:8" x14ac:dyDescent="0.25">
      <c r="A2145">
        <v>2146</v>
      </c>
      <c r="B2145">
        <v>5002557</v>
      </c>
      <c r="C2145" t="s">
        <v>4338</v>
      </c>
      <c r="D2145" t="s">
        <v>4339</v>
      </c>
      <c r="E2145" t="s">
        <v>4340</v>
      </c>
      <c r="F2145" t="s">
        <v>4062</v>
      </c>
      <c r="G2145">
        <v>5</v>
      </c>
      <c r="H2145" t="s">
        <v>4</v>
      </c>
    </row>
    <row r="2146" spans="1:8" x14ac:dyDescent="0.25">
      <c r="A2146">
        <v>2147</v>
      </c>
      <c r="B2146">
        <v>5002623</v>
      </c>
      <c r="C2146" t="s">
        <v>196</v>
      </c>
      <c r="D2146" t="s">
        <v>4341</v>
      </c>
      <c r="E2146" t="s">
        <v>4342</v>
      </c>
      <c r="F2146" t="s">
        <v>4172</v>
      </c>
      <c r="G2146">
        <v>5</v>
      </c>
      <c r="H2146" t="s">
        <v>4</v>
      </c>
    </row>
    <row r="2147" spans="1:8" x14ac:dyDescent="0.25">
      <c r="A2147">
        <v>2148</v>
      </c>
      <c r="B2147">
        <v>5002624</v>
      </c>
      <c r="C2147" t="s">
        <v>4343</v>
      </c>
      <c r="D2147" t="s">
        <v>4344</v>
      </c>
      <c r="E2147" t="s">
        <v>4342</v>
      </c>
      <c r="F2147" t="s">
        <v>4172</v>
      </c>
      <c r="G2147">
        <v>5</v>
      </c>
      <c r="H2147" t="s">
        <v>4</v>
      </c>
    </row>
    <row r="2148" spans="1:8" x14ac:dyDescent="0.25">
      <c r="A2148">
        <v>2149</v>
      </c>
      <c r="B2148">
        <v>5002625</v>
      </c>
      <c r="C2148" t="s">
        <v>1248</v>
      </c>
      <c r="D2148" t="s">
        <v>4345</v>
      </c>
      <c r="E2148" t="s">
        <v>4342</v>
      </c>
      <c r="F2148" t="s">
        <v>4172</v>
      </c>
      <c r="G2148">
        <v>5</v>
      </c>
      <c r="H2148" t="s">
        <v>4</v>
      </c>
    </row>
    <row r="2149" spans="1:8" x14ac:dyDescent="0.25">
      <c r="A2149">
        <v>2150</v>
      </c>
      <c r="B2149">
        <v>5002626</v>
      </c>
      <c r="C2149" t="s">
        <v>4346</v>
      </c>
      <c r="D2149" t="s">
        <v>4347</v>
      </c>
      <c r="E2149" t="s">
        <v>4342</v>
      </c>
      <c r="F2149" t="s">
        <v>4172</v>
      </c>
      <c r="G2149">
        <v>5</v>
      </c>
      <c r="H2149" t="s">
        <v>4</v>
      </c>
    </row>
    <row r="2150" spans="1:8" x14ac:dyDescent="0.25">
      <c r="A2150">
        <v>2151</v>
      </c>
      <c r="B2150">
        <v>5002627</v>
      </c>
      <c r="C2150" t="s">
        <v>4348</v>
      </c>
      <c r="D2150" t="s">
        <v>4349</v>
      </c>
      <c r="E2150" t="s">
        <v>4342</v>
      </c>
      <c r="F2150" t="s">
        <v>4172</v>
      </c>
      <c r="G2150">
        <v>5</v>
      </c>
      <c r="H2150" t="s">
        <v>4</v>
      </c>
    </row>
    <row r="2151" spans="1:8" x14ac:dyDescent="0.25">
      <c r="A2151">
        <v>2152</v>
      </c>
      <c r="B2151">
        <v>5002628</v>
      </c>
      <c r="C2151" t="s">
        <v>4350</v>
      </c>
      <c r="D2151" t="s">
        <v>4351</v>
      </c>
      <c r="E2151" t="s">
        <v>4342</v>
      </c>
      <c r="F2151" t="s">
        <v>4172</v>
      </c>
      <c r="G2151">
        <v>5</v>
      </c>
      <c r="H2151" t="s">
        <v>4</v>
      </c>
    </row>
    <row r="2152" spans="1:8" x14ac:dyDescent="0.25">
      <c r="A2152">
        <v>2153</v>
      </c>
      <c r="B2152">
        <v>5002629</v>
      </c>
      <c r="C2152" t="s">
        <v>2073</v>
      </c>
      <c r="D2152" t="s">
        <v>4347</v>
      </c>
      <c r="E2152" t="s">
        <v>4342</v>
      </c>
      <c r="F2152" t="s">
        <v>4172</v>
      </c>
      <c r="G2152">
        <v>5</v>
      </c>
      <c r="H2152" t="s">
        <v>4</v>
      </c>
    </row>
    <row r="2153" spans="1:8" x14ac:dyDescent="0.25">
      <c r="A2153">
        <v>2154</v>
      </c>
      <c r="B2153">
        <v>5002634</v>
      </c>
      <c r="C2153" t="s">
        <v>4352</v>
      </c>
      <c r="D2153" t="s">
        <v>4353</v>
      </c>
      <c r="E2153" t="s">
        <v>4354</v>
      </c>
      <c r="F2153" t="s">
        <v>4062</v>
      </c>
      <c r="G2153">
        <v>5</v>
      </c>
      <c r="H2153" t="s">
        <v>4</v>
      </c>
    </row>
    <row r="2154" spans="1:8" x14ac:dyDescent="0.25">
      <c r="A2154">
        <v>2155</v>
      </c>
      <c r="B2154">
        <v>5002635</v>
      </c>
      <c r="C2154" t="s">
        <v>4355</v>
      </c>
      <c r="D2154" t="s">
        <v>4356</v>
      </c>
      <c r="E2154" t="s">
        <v>4354</v>
      </c>
      <c r="F2154" t="s">
        <v>4062</v>
      </c>
      <c r="G2154">
        <v>5</v>
      </c>
      <c r="H2154" t="s">
        <v>4</v>
      </c>
    </row>
    <row r="2155" spans="1:8" x14ac:dyDescent="0.25">
      <c r="A2155">
        <v>2156</v>
      </c>
      <c r="B2155">
        <v>5002768</v>
      </c>
      <c r="C2155" t="s">
        <v>4357</v>
      </c>
      <c r="D2155" t="s">
        <v>4358</v>
      </c>
      <c r="E2155" t="s">
        <v>4359</v>
      </c>
      <c r="F2155" t="s">
        <v>4083</v>
      </c>
      <c r="G2155">
        <v>5</v>
      </c>
      <c r="H2155" t="s">
        <v>4</v>
      </c>
    </row>
    <row r="2156" spans="1:8" x14ac:dyDescent="0.25">
      <c r="A2156">
        <v>2157</v>
      </c>
      <c r="B2156">
        <v>5002769</v>
      </c>
      <c r="C2156" t="s">
        <v>4360</v>
      </c>
      <c r="D2156" t="s">
        <v>4361</v>
      </c>
      <c r="E2156" t="s">
        <v>4359</v>
      </c>
      <c r="F2156" t="s">
        <v>4083</v>
      </c>
      <c r="G2156">
        <v>5</v>
      </c>
      <c r="H2156" t="s">
        <v>4</v>
      </c>
    </row>
    <row r="2157" spans="1:8" x14ac:dyDescent="0.25">
      <c r="A2157">
        <v>2158</v>
      </c>
      <c r="B2157">
        <v>5002770</v>
      </c>
      <c r="C2157" t="s">
        <v>1038</v>
      </c>
      <c r="D2157" t="s">
        <v>4362</v>
      </c>
      <c r="E2157" t="s">
        <v>4359</v>
      </c>
      <c r="F2157" t="s">
        <v>4083</v>
      </c>
      <c r="G2157">
        <v>5</v>
      </c>
      <c r="H2157" t="s">
        <v>4</v>
      </c>
    </row>
    <row r="2158" spans="1:8" x14ac:dyDescent="0.25">
      <c r="A2158">
        <v>2159</v>
      </c>
      <c r="B2158">
        <v>5002771</v>
      </c>
      <c r="C2158" t="s">
        <v>4363</v>
      </c>
      <c r="D2158" t="s">
        <v>4358</v>
      </c>
      <c r="E2158" t="s">
        <v>4359</v>
      </c>
      <c r="F2158" t="s">
        <v>4083</v>
      </c>
      <c r="G2158">
        <v>5</v>
      </c>
      <c r="H2158" t="s">
        <v>4</v>
      </c>
    </row>
    <row r="2159" spans="1:8" x14ac:dyDescent="0.25">
      <c r="A2159">
        <v>2160</v>
      </c>
      <c r="B2159">
        <v>5002772</v>
      </c>
      <c r="C2159" t="s">
        <v>4246</v>
      </c>
      <c r="D2159" t="s">
        <v>4358</v>
      </c>
      <c r="E2159" t="s">
        <v>4359</v>
      </c>
      <c r="F2159" t="s">
        <v>4083</v>
      </c>
      <c r="G2159">
        <v>5</v>
      </c>
      <c r="H2159" t="s">
        <v>4</v>
      </c>
    </row>
    <row r="2160" spans="1:8" x14ac:dyDescent="0.25">
      <c r="A2160">
        <v>2161</v>
      </c>
      <c r="B2160">
        <v>5002799</v>
      </c>
      <c r="C2160" t="s">
        <v>262</v>
      </c>
      <c r="D2160" t="s">
        <v>4364</v>
      </c>
      <c r="E2160" t="s">
        <v>4365</v>
      </c>
      <c r="F2160" t="s">
        <v>4062</v>
      </c>
      <c r="G2160">
        <v>5</v>
      </c>
      <c r="H2160" t="s">
        <v>4</v>
      </c>
    </row>
    <row r="2161" spans="1:8" x14ac:dyDescent="0.25">
      <c r="A2161">
        <v>2162</v>
      </c>
      <c r="B2161">
        <v>5002800</v>
      </c>
      <c r="C2161" t="s">
        <v>4366</v>
      </c>
      <c r="D2161" t="s">
        <v>4367</v>
      </c>
      <c r="E2161" t="s">
        <v>4365</v>
      </c>
      <c r="F2161" t="s">
        <v>4062</v>
      </c>
      <c r="G2161">
        <v>5</v>
      </c>
      <c r="H2161" t="s">
        <v>4</v>
      </c>
    </row>
    <row r="2162" spans="1:8" x14ac:dyDescent="0.25">
      <c r="A2162">
        <v>2163</v>
      </c>
      <c r="B2162">
        <v>5002803</v>
      </c>
      <c r="C2162" t="s">
        <v>4368</v>
      </c>
      <c r="D2162" t="s">
        <v>4369</v>
      </c>
      <c r="E2162" t="s">
        <v>4365</v>
      </c>
      <c r="F2162" t="s">
        <v>4062</v>
      </c>
      <c r="G2162">
        <v>5</v>
      </c>
      <c r="H2162" t="s">
        <v>4</v>
      </c>
    </row>
    <row r="2163" spans="1:8" x14ac:dyDescent="0.25">
      <c r="A2163">
        <v>2164</v>
      </c>
      <c r="B2163">
        <v>5002860</v>
      </c>
      <c r="C2163" t="s">
        <v>4370</v>
      </c>
      <c r="D2163" t="s">
        <v>4371</v>
      </c>
      <c r="E2163" t="s">
        <v>4372</v>
      </c>
      <c r="F2163" t="s">
        <v>4062</v>
      </c>
      <c r="G2163">
        <v>5</v>
      </c>
      <c r="H2163" t="s">
        <v>4</v>
      </c>
    </row>
    <row r="2164" spans="1:8" x14ac:dyDescent="0.25">
      <c r="A2164">
        <v>2165</v>
      </c>
      <c r="B2164">
        <v>5002861</v>
      </c>
      <c r="C2164" t="s">
        <v>177</v>
      </c>
      <c r="D2164" t="s">
        <v>4373</v>
      </c>
      <c r="E2164" t="s">
        <v>4372</v>
      </c>
      <c r="F2164" t="s">
        <v>4062</v>
      </c>
      <c r="G2164">
        <v>5</v>
      </c>
      <c r="H2164" t="s">
        <v>4</v>
      </c>
    </row>
    <row r="2165" spans="1:8" x14ac:dyDescent="0.25">
      <c r="A2165">
        <v>2166</v>
      </c>
      <c r="B2165">
        <v>5002862</v>
      </c>
      <c r="C2165" t="s">
        <v>4374</v>
      </c>
      <c r="D2165" t="s">
        <v>4375</v>
      </c>
      <c r="E2165" t="s">
        <v>4372</v>
      </c>
      <c r="F2165" t="s">
        <v>4062</v>
      </c>
      <c r="G2165">
        <v>5</v>
      </c>
      <c r="H2165" t="s">
        <v>4</v>
      </c>
    </row>
    <row r="2166" spans="1:8" x14ac:dyDescent="0.25">
      <c r="A2166">
        <v>2167</v>
      </c>
      <c r="B2166">
        <v>5002863</v>
      </c>
      <c r="C2166" t="s">
        <v>4376</v>
      </c>
      <c r="D2166" t="s">
        <v>4377</v>
      </c>
      <c r="E2166" t="s">
        <v>4372</v>
      </c>
      <c r="F2166" t="s">
        <v>4062</v>
      </c>
      <c r="G2166">
        <v>5</v>
      </c>
      <c r="H2166" t="s">
        <v>4</v>
      </c>
    </row>
    <row r="2167" spans="1:8" x14ac:dyDescent="0.25">
      <c r="A2167">
        <v>2168</v>
      </c>
      <c r="B2167">
        <v>5002864</v>
      </c>
      <c r="C2167" t="s">
        <v>4378</v>
      </c>
      <c r="D2167" t="s">
        <v>4379</v>
      </c>
      <c r="E2167" t="s">
        <v>4372</v>
      </c>
      <c r="F2167" t="s">
        <v>4062</v>
      </c>
      <c r="G2167">
        <v>5</v>
      </c>
      <c r="H2167" t="s">
        <v>4</v>
      </c>
    </row>
    <row r="2168" spans="1:8" x14ac:dyDescent="0.25">
      <c r="A2168">
        <v>2169</v>
      </c>
      <c r="B2168">
        <v>5002865</v>
      </c>
      <c r="C2168" t="s">
        <v>4380</v>
      </c>
      <c r="D2168" t="s">
        <v>4381</v>
      </c>
      <c r="E2168" t="s">
        <v>4372</v>
      </c>
      <c r="F2168" t="s">
        <v>4062</v>
      </c>
      <c r="G2168">
        <v>5</v>
      </c>
      <c r="H2168" t="s">
        <v>4</v>
      </c>
    </row>
    <row r="2169" spans="1:8" x14ac:dyDescent="0.25">
      <c r="A2169">
        <v>2170</v>
      </c>
      <c r="B2169">
        <v>5002866</v>
      </c>
      <c r="C2169" t="s">
        <v>3686</v>
      </c>
      <c r="D2169" t="s">
        <v>4382</v>
      </c>
      <c r="E2169" t="s">
        <v>4372</v>
      </c>
      <c r="F2169" t="s">
        <v>4062</v>
      </c>
      <c r="G2169">
        <v>5</v>
      </c>
      <c r="H2169" t="s">
        <v>4</v>
      </c>
    </row>
    <row r="2170" spans="1:8" x14ac:dyDescent="0.25">
      <c r="A2170">
        <v>2171</v>
      </c>
      <c r="B2170">
        <v>5002872</v>
      </c>
      <c r="C2170" t="s">
        <v>4383</v>
      </c>
      <c r="D2170" t="s">
        <v>4384</v>
      </c>
      <c r="E2170" t="s">
        <v>4385</v>
      </c>
      <c r="F2170" t="s">
        <v>4083</v>
      </c>
      <c r="G2170">
        <v>5</v>
      </c>
      <c r="H2170" t="s">
        <v>4</v>
      </c>
    </row>
    <row r="2171" spans="1:8" x14ac:dyDescent="0.25">
      <c r="A2171">
        <v>2172</v>
      </c>
      <c r="B2171">
        <v>5002873</v>
      </c>
      <c r="C2171" t="s">
        <v>4386</v>
      </c>
      <c r="D2171" t="s">
        <v>4387</v>
      </c>
      <c r="E2171" t="s">
        <v>4385</v>
      </c>
      <c r="F2171" t="s">
        <v>4083</v>
      </c>
      <c r="G2171">
        <v>5</v>
      </c>
      <c r="H2171" t="s">
        <v>4</v>
      </c>
    </row>
    <row r="2172" spans="1:8" x14ac:dyDescent="0.25">
      <c r="A2172">
        <v>2173</v>
      </c>
      <c r="B2172">
        <v>5002874</v>
      </c>
      <c r="C2172" t="s">
        <v>4388</v>
      </c>
      <c r="D2172" t="s">
        <v>4389</v>
      </c>
      <c r="E2172" t="s">
        <v>4385</v>
      </c>
      <c r="F2172" t="s">
        <v>4083</v>
      </c>
      <c r="G2172">
        <v>5</v>
      </c>
      <c r="H2172" t="s">
        <v>4</v>
      </c>
    </row>
    <row r="2173" spans="1:8" x14ac:dyDescent="0.25">
      <c r="A2173">
        <v>2174</v>
      </c>
      <c r="B2173">
        <v>5002875</v>
      </c>
      <c r="C2173" t="s">
        <v>4390</v>
      </c>
      <c r="D2173" t="s">
        <v>4391</v>
      </c>
      <c r="E2173" t="s">
        <v>4385</v>
      </c>
      <c r="F2173" t="s">
        <v>4083</v>
      </c>
      <c r="G2173">
        <v>5</v>
      </c>
      <c r="H2173" t="s">
        <v>4</v>
      </c>
    </row>
    <row r="2174" spans="1:8" x14ac:dyDescent="0.25">
      <c r="A2174">
        <v>2175</v>
      </c>
      <c r="B2174">
        <v>5002886</v>
      </c>
      <c r="C2174" t="s">
        <v>4392</v>
      </c>
      <c r="D2174" t="s">
        <v>4393</v>
      </c>
      <c r="E2174" t="s">
        <v>4394</v>
      </c>
      <c r="F2174" t="s">
        <v>4062</v>
      </c>
      <c r="G2174">
        <v>5</v>
      </c>
      <c r="H2174" t="s">
        <v>4</v>
      </c>
    </row>
    <row r="2175" spans="1:8" x14ac:dyDescent="0.25">
      <c r="A2175">
        <v>2176</v>
      </c>
      <c r="B2175">
        <v>5002887</v>
      </c>
      <c r="C2175" t="s">
        <v>4395</v>
      </c>
      <c r="D2175" t="s">
        <v>4396</v>
      </c>
      <c r="E2175" t="s">
        <v>4394</v>
      </c>
      <c r="F2175" t="s">
        <v>4062</v>
      </c>
      <c r="G2175">
        <v>5</v>
      </c>
      <c r="H2175" t="s">
        <v>4</v>
      </c>
    </row>
    <row r="2176" spans="1:8" x14ac:dyDescent="0.25">
      <c r="A2176">
        <v>2177</v>
      </c>
      <c r="B2176">
        <v>5002888</v>
      </c>
      <c r="C2176" t="s">
        <v>4397</v>
      </c>
      <c r="D2176" t="s">
        <v>4398</v>
      </c>
      <c r="E2176" t="s">
        <v>4394</v>
      </c>
      <c r="F2176" t="s">
        <v>4062</v>
      </c>
      <c r="G2176">
        <v>5</v>
      </c>
      <c r="H2176" t="s">
        <v>4</v>
      </c>
    </row>
    <row r="2177" spans="1:8" x14ac:dyDescent="0.25">
      <c r="A2177">
        <v>2178</v>
      </c>
      <c r="B2177">
        <v>5002890</v>
      </c>
      <c r="C2177" t="s">
        <v>4399</v>
      </c>
      <c r="D2177" t="s">
        <v>4400</v>
      </c>
      <c r="E2177" t="s">
        <v>4394</v>
      </c>
      <c r="F2177" t="s">
        <v>4062</v>
      </c>
      <c r="G2177">
        <v>5</v>
      </c>
      <c r="H2177" t="s">
        <v>4</v>
      </c>
    </row>
    <row r="2178" spans="1:8" x14ac:dyDescent="0.25">
      <c r="A2178">
        <v>2179</v>
      </c>
      <c r="B2178">
        <v>5002891</v>
      </c>
      <c r="C2178" t="s">
        <v>4401</v>
      </c>
      <c r="D2178" t="s">
        <v>4402</v>
      </c>
      <c r="E2178" t="s">
        <v>4394</v>
      </c>
      <c r="F2178" t="s">
        <v>4062</v>
      </c>
      <c r="G2178">
        <v>5</v>
      </c>
      <c r="H2178" t="s">
        <v>4</v>
      </c>
    </row>
    <row r="2179" spans="1:8" x14ac:dyDescent="0.25">
      <c r="A2179">
        <v>2180</v>
      </c>
      <c r="B2179">
        <v>5002892</v>
      </c>
      <c r="C2179" t="s">
        <v>4403</v>
      </c>
      <c r="D2179" t="s">
        <v>4404</v>
      </c>
      <c r="E2179" t="s">
        <v>4287</v>
      </c>
      <c r="F2179" t="s">
        <v>4062</v>
      </c>
      <c r="G2179">
        <v>5</v>
      </c>
      <c r="H2179" t="s">
        <v>4</v>
      </c>
    </row>
    <row r="2180" spans="1:8" x14ac:dyDescent="0.25">
      <c r="A2180">
        <v>2181</v>
      </c>
      <c r="B2180">
        <v>5002893</v>
      </c>
      <c r="C2180" t="s">
        <v>4405</v>
      </c>
      <c r="D2180" t="s">
        <v>4406</v>
      </c>
      <c r="E2180" t="s">
        <v>4287</v>
      </c>
      <c r="F2180" t="s">
        <v>4062</v>
      </c>
      <c r="G2180">
        <v>5</v>
      </c>
      <c r="H2180" t="s">
        <v>4</v>
      </c>
    </row>
    <row r="2181" spans="1:8" x14ac:dyDescent="0.25">
      <c r="A2181">
        <v>2182</v>
      </c>
      <c r="B2181">
        <v>5002894</v>
      </c>
      <c r="C2181" t="s">
        <v>4006</v>
      </c>
      <c r="D2181" t="s">
        <v>4407</v>
      </c>
      <c r="E2181" t="s">
        <v>4287</v>
      </c>
      <c r="F2181" t="s">
        <v>4062</v>
      </c>
      <c r="G2181">
        <v>5</v>
      </c>
      <c r="H2181" t="s">
        <v>4</v>
      </c>
    </row>
    <row r="2182" spans="1:8" x14ac:dyDescent="0.25">
      <c r="A2182">
        <v>2183</v>
      </c>
      <c r="B2182">
        <v>5002895</v>
      </c>
      <c r="C2182" t="s">
        <v>4408</v>
      </c>
      <c r="D2182" t="s">
        <v>4409</v>
      </c>
      <c r="E2182" t="s">
        <v>4287</v>
      </c>
      <c r="F2182" t="s">
        <v>4062</v>
      </c>
      <c r="G2182">
        <v>5</v>
      </c>
      <c r="H2182" t="s">
        <v>4</v>
      </c>
    </row>
    <row r="2183" spans="1:8" x14ac:dyDescent="0.25">
      <c r="A2183">
        <v>2184</v>
      </c>
      <c r="B2183">
        <v>5002896</v>
      </c>
      <c r="C2183" t="s">
        <v>1497</v>
      </c>
      <c r="D2183" t="s">
        <v>4410</v>
      </c>
      <c r="E2183" t="s">
        <v>4287</v>
      </c>
      <c r="F2183" t="s">
        <v>4062</v>
      </c>
      <c r="G2183">
        <v>5</v>
      </c>
      <c r="H2183" t="s">
        <v>4</v>
      </c>
    </row>
    <row r="2184" spans="1:8" x14ac:dyDescent="0.25">
      <c r="A2184">
        <v>2185</v>
      </c>
      <c r="B2184">
        <v>1</v>
      </c>
      <c r="C2184" t="s">
        <v>4411</v>
      </c>
      <c r="D2184" t="s">
        <v>4410</v>
      </c>
      <c r="E2184" t="s">
        <v>4287</v>
      </c>
      <c r="F2184" t="s">
        <v>4062</v>
      </c>
      <c r="G2184">
        <v>5</v>
      </c>
      <c r="H2184" t="s">
        <v>4</v>
      </c>
    </row>
    <row r="2185" spans="1:8" x14ac:dyDescent="0.25">
      <c r="A2185">
        <v>2186</v>
      </c>
      <c r="B2185">
        <v>5002897</v>
      </c>
      <c r="C2185" t="s">
        <v>4412</v>
      </c>
      <c r="D2185" t="s">
        <v>4413</v>
      </c>
      <c r="E2185" t="s">
        <v>4287</v>
      </c>
      <c r="F2185" t="s">
        <v>4062</v>
      </c>
      <c r="G2185">
        <v>5</v>
      </c>
      <c r="H2185" t="s">
        <v>4</v>
      </c>
    </row>
    <row r="2186" spans="1:8" x14ac:dyDescent="0.25">
      <c r="A2186">
        <v>2187</v>
      </c>
      <c r="B2186">
        <v>5002899</v>
      </c>
      <c r="C2186" t="s">
        <v>4414</v>
      </c>
      <c r="D2186" t="s">
        <v>4415</v>
      </c>
      <c r="E2186" t="s">
        <v>4287</v>
      </c>
      <c r="F2186" t="s">
        <v>4062</v>
      </c>
      <c r="G2186">
        <v>5</v>
      </c>
      <c r="H2186" t="s">
        <v>4</v>
      </c>
    </row>
    <row r="2187" spans="1:8" x14ac:dyDescent="0.25">
      <c r="A2187">
        <v>2188</v>
      </c>
      <c r="B2187">
        <v>5002900</v>
      </c>
      <c r="C2187" t="s">
        <v>529</v>
      </c>
      <c r="D2187" t="s">
        <v>4413</v>
      </c>
      <c r="E2187" t="s">
        <v>4287</v>
      </c>
      <c r="F2187" t="s">
        <v>4062</v>
      </c>
      <c r="G2187">
        <v>5</v>
      </c>
      <c r="H2187" t="s">
        <v>4</v>
      </c>
    </row>
    <row r="2188" spans="1:8" x14ac:dyDescent="0.25">
      <c r="A2188">
        <v>2189</v>
      </c>
      <c r="B2188">
        <v>5002901</v>
      </c>
      <c r="C2188" t="s">
        <v>4416</v>
      </c>
      <c r="D2188" t="s">
        <v>4417</v>
      </c>
      <c r="E2188" t="s">
        <v>4287</v>
      </c>
      <c r="F2188" t="s">
        <v>4062</v>
      </c>
      <c r="G2188">
        <v>5</v>
      </c>
      <c r="H2188" t="s">
        <v>4</v>
      </c>
    </row>
    <row r="2189" spans="1:8" x14ac:dyDescent="0.25">
      <c r="A2189">
        <v>2190</v>
      </c>
      <c r="B2189">
        <v>5002902</v>
      </c>
      <c r="C2189" t="s">
        <v>4418</v>
      </c>
      <c r="D2189" t="s">
        <v>4419</v>
      </c>
      <c r="E2189" t="s">
        <v>4287</v>
      </c>
      <c r="F2189" t="s">
        <v>4062</v>
      </c>
      <c r="G2189">
        <v>5</v>
      </c>
      <c r="H2189" t="s">
        <v>4</v>
      </c>
    </row>
    <row r="2190" spans="1:8" x14ac:dyDescent="0.25">
      <c r="A2190">
        <v>2191</v>
      </c>
      <c r="B2190">
        <v>5002916</v>
      </c>
      <c r="C2190" t="s">
        <v>4420</v>
      </c>
      <c r="D2190" t="s">
        <v>4326</v>
      </c>
      <c r="E2190" t="s">
        <v>4421</v>
      </c>
      <c r="F2190" t="s">
        <v>4062</v>
      </c>
      <c r="G2190">
        <v>5</v>
      </c>
      <c r="H2190" t="s">
        <v>4</v>
      </c>
    </row>
    <row r="2191" spans="1:8" x14ac:dyDescent="0.25">
      <c r="A2191">
        <v>2192</v>
      </c>
      <c r="B2191">
        <v>5002937</v>
      </c>
      <c r="C2191" t="s">
        <v>4422</v>
      </c>
      <c r="D2191" t="s">
        <v>4356</v>
      </c>
      <c r="E2191" t="s">
        <v>4354</v>
      </c>
      <c r="F2191" t="s">
        <v>4062</v>
      </c>
      <c r="G2191">
        <v>5</v>
      </c>
      <c r="H2191" t="s">
        <v>4</v>
      </c>
    </row>
    <row r="2192" spans="1:8" x14ac:dyDescent="0.25">
      <c r="A2192">
        <v>2193</v>
      </c>
      <c r="B2192">
        <v>5002938</v>
      </c>
      <c r="C2192" t="s">
        <v>371</v>
      </c>
      <c r="D2192" t="s">
        <v>4423</v>
      </c>
      <c r="E2192" t="s">
        <v>4354</v>
      </c>
      <c r="F2192" t="s">
        <v>4062</v>
      </c>
      <c r="G2192">
        <v>5</v>
      </c>
      <c r="H2192" t="s">
        <v>4</v>
      </c>
    </row>
    <row r="2193" spans="1:8" x14ac:dyDescent="0.25">
      <c r="A2193">
        <v>2194</v>
      </c>
      <c r="B2193">
        <v>5002939</v>
      </c>
      <c r="C2193" t="s">
        <v>4424</v>
      </c>
      <c r="D2193" t="s">
        <v>4425</v>
      </c>
      <c r="E2193" t="s">
        <v>4354</v>
      </c>
      <c r="F2193" t="s">
        <v>4062</v>
      </c>
      <c r="G2193">
        <v>5</v>
      </c>
      <c r="H2193" t="s">
        <v>4</v>
      </c>
    </row>
    <row r="2194" spans="1:8" x14ac:dyDescent="0.25">
      <c r="A2194">
        <v>2195</v>
      </c>
      <c r="B2194">
        <v>5002940</v>
      </c>
      <c r="C2194" t="s">
        <v>4426</v>
      </c>
      <c r="D2194" t="s">
        <v>4427</v>
      </c>
      <c r="E2194" t="s">
        <v>4354</v>
      </c>
      <c r="F2194" t="s">
        <v>4062</v>
      </c>
      <c r="G2194">
        <v>5</v>
      </c>
      <c r="H2194" t="s">
        <v>4</v>
      </c>
    </row>
    <row r="2195" spans="1:8" x14ac:dyDescent="0.25">
      <c r="A2195">
        <v>2196</v>
      </c>
      <c r="B2195">
        <v>5002941</v>
      </c>
      <c r="C2195" t="s">
        <v>1267</v>
      </c>
      <c r="D2195" t="s">
        <v>4428</v>
      </c>
      <c r="E2195" t="s">
        <v>4354</v>
      </c>
      <c r="F2195" t="s">
        <v>4062</v>
      </c>
      <c r="G2195">
        <v>5</v>
      </c>
      <c r="H2195" t="s">
        <v>4</v>
      </c>
    </row>
    <row r="2196" spans="1:8" x14ac:dyDescent="0.25">
      <c r="A2196">
        <v>2197</v>
      </c>
      <c r="B2196">
        <v>5002942</v>
      </c>
      <c r="C2196" t="s">
        <v>4429</v>
      </c>
      <c r="D2196" t="s">
        <v>4430</v>
      </c>
      <c r="E2196" t="s">
        <v>4354</v>
      </c>
      <c r="F2196" t="s">
        <v>4062</v>
      </c>
      <c r="G2196">
        <v>5</v>
      </c>
      <c r="H2196" t="s">
        <v>4</v>
      </c>
    </row>
    <row r="2197" spans="1:8" x14ac:dyDescent="0.25">
      <c r="A2197">
        <v>2198</v>
      </c>
      <c r="B2197">
        <v>5002943</v>
      </c>
      <c r="C2197" t="s">
        <v>4431</v>
      </c>
      <c r="D2197" t="s">
        <v>4432</v>
      </c>
      <c r="E2197" t="s">
        <v>4354</v>
      </c>
      <c r="F2197" t="s">
        <v>4062</v>
      </c>
      <c r="G2197">
        <v>5</v>
      </c>
      <c r="H2197" t="s">
        <v>4</v>
      </c>
    </row>
    <row r="2198" spans="1:8" x14ac:dyDescent="0.25">
      <c r="A2198">
        <v>2199</v>
      </c>
      <c r="B2198">
        <v>5002944</v>
      </c>
      <c r="C2198" t="s">
        <v>4433</v>
      </c>
      <c r="D2198" t="s">
        <v>4434</v>
      </c>
      <c r="E2198" t="s">
        <v>4354</v>
      </c>
      <c r="F2198" t="s">
        <v>4062</v>
      </c>
      <c r="G2198">
        <v>5</v>
      </c>
      <c r="H2198" t="s">
        <v>4</v>
      </c>
    </row>
    <row r="2199" spans="1:8" x14ac:dyDescent="0.25">
      <c r="A2199">
        <v>2200</v>
      </c>
      <c r="B2199">
        <v>5002951</v>
      </c>
      <c r="C2199" t="s">
        <v>4435</v>
      </c>
      <c r="D2199" t="s">
        <v>4436</v>
      </c>
      <c r="E2199" t="s">
        <v>4437</v>
      </c>
      <c r="F2199" t="s">
        <v>4062</v>
      </c>
      <c r="G2199">
        <v>5</v>
      </c>
      <c r="H2199" t="s">
        <v>4</v>
      </c>
    </row>
    <row r="2200" spans="1:8" x14ac:dyDescent="0.25">
      <c r="A2200">
        <v>2201</v>
      </c>
      <c r="B2200">
        <v>5002952</v>
      </c>
      <c r="C2200" t="s">
        <v>4438</v>
      </c>
      <c r="D2200" t="s">
        <v>4439</v>
      </c>
      <c r="E2200" t="s">
        <v>4437</v>
      </c>
      <c r="F2200" t="s">
        <v>4062</v>
      </c>
      <c r="G2200">
        <v>5</v>
      </c>
      <c r="H2200" t="s">
        <v>4</v>
      </c>
    </row>
    <row r="2201" spans="1:8" x14ac:dyDescent="0.25">
      <c r="A2201">
        <v>2202</v>
      </c>
      <c r="B2201">
        <v>5002953</v>
      </c>
      <c r="C2201" t="s">
        <v>4440</v>
      </c>
      <c r="D2201" t="s">
        <v>4441</v>
      </c>
      <c r="E2201" t="s">
        <v>4437</v>
      </c>
      <c r="F2201" t="s">
        <v>4062</v>
      </c>
      <c r="G2201">
        <v>5</v>
      </c>
      <c r="H2201" t="s">
        <v>4</v>
      </c>
    </row>
    <row r="2202" spans="1:8" x14ac:dyDescent="0.25">
      <c r="A2202">
        <v>2203</v>
      </c>
      <c r="B2202">
        <v>5002954</v>
      </c>
      <c r="C2202" t="s">
        <v>1078</v>
      </c>
      <c r="D2202" t="s">
        <v>4442</v>
      </c>
      <c r="E2202" t="s">
        <v>4437</v>
      </c>
      <c r="F2202" t="s">
        <v>4062</v>
      </c>
      <c r="G2202">
        <v>5</v>
      </c>
      <c r="H2202" t="s">
        <v>4</v>
      </c>
    </row>
    <row r="2203" spans="1:8" x14ac:dyDescent="0.25">
      <c r="A2203">
        <v>2204</v>
      </c>
      <c r="B2203">
        <v>5002955</v>
      </c>
      <c r="C2203" t="s">
        <v>4443</v>
      </c>
      <c r="D2203" t="s">
        <v>4444</v>
      </c>
      <c r="E2203" t="s">
        <v>4437</v>
      </c>
      <c r="F2203" t="s">
        <v>4062</v>
      </c>
      <c r="G2203">
        <v>5</v>
      </c>
      <c r="H2203" t="s">
        <v>4</v>
      </c>
    </row>
    <row r="2204" spans="1:8" x14ac:dyDescent="0.25">
      <c r="A2204">
        <v>2205</v>
      </c>
      <c r="B2204">
        <v>5003077</v>
      </c>
      <c r="C2204" t="s">
        <v>4445</v>
      </c>
      <c r="D2204" t="s">
        <v>4446</v>
      </c>
      <c r="E2204" t="s">
        <v>4447</v>
      </c>
      <c r="F2204" t="s">
        <v>4062</v>
      </c>
      <c r="G2204">
        <v>5</v>
      </c>
      <c r="H2204" t="s">
        <v>4</v>
      </c>
    </row>
    <row r="2205" spans="1:8" x14ac:dyDescent="0.25">
      <c r="A2205">
        <v>2206</v>
      </c>
      <c r="B2205">
        <v>5003079</v>
      </c>
      <c r="C2205" t="s">
        <v>1495</v>
      </c>
      <c r="D2205" t="s">
        <v>4448</v>
      </c>
      <c r="E2205" t="s">
        <v>4447</v>
      </c>
      <c r="F2205" t="s">
        <v>4062</v>
      </c>
      <c r="G2205">
        <v>5</v>
      </c>
      <c r="H2205" t="s">
        <v>4</v>
      </c>
    </row>
    <row r="2206" spans="1:8" x14ac:dyDescent="0.25">
      <c r="A2206">
        <v>2207</v>
      </c>
      <c r="B2206">
        <v>5003082</v>
      </c>
      <c r="C2206" t="s">
        <v>3429</v>
      </c>
      <c r="D2206" t="s">
        <v>4449</v>
      </c>
      <c r="E2206" t="s">
        <v>4447</v>
      </c>
      <c r="F2206" t="s">
        <v>4062</v>
      </c>
      <c r="G2206">
        <v>5</v>
      </c>
      <c r="H2206" t="s">
        <v>4</v>
      </c>
    </row>
    <row r="2207" spans="1:8" x14ac:dyDescent="0.25">
      <c r="A2207">
        <v>2208</v>
      </c>
      <c r="B2207">
        <v>5003083</v>
      </c>
      <c r="C2207" t="s">
        <v>891</v>
      </c>
      <c r="D2207" t="s">
        <v>4450</v>
      </c>
      <c r="E2207" t="s">
        <v>4447</v>
      </c>
      <c r="F2207" t="s">
        <v>4062</v>
      </c>
      <c r="G2207">
        <v>5</v>
      </c>
      <c r="H2207" t="s">
        <v>4</v>
      </c>
    </row>
    <row r="2208" spans="1:8" x14ac:dyDescent="0.25">
      <c r="A2208">
        <v>2209</v>
      </c>
      <c r="B2208">
        <v>6000004</v>
      </c>
      <c r="C2208" t="s">
        <v>4451</v>
      </c>
      <c r="D2208" t="s">
        <v>4452</v>
      </c>
      <c r="E2208" t="s">
        <v>4453</v>
      </c>
      <c r="F2208" t="s">
        <v>4454</v>
      </c>
      <c r="G2208">
        <v>6</v>
      </c>
      <c r="H2208" t="s">
        <v>4</v>
      </c>
    </row>
    <row r="2209" spans="1:8" x14ac:dyDescent="0.25">
      <c r="A2209">
        <v>2210</v>
      </c>
      <c r="B2209">
        <v>6000005</v>
      </c>
      <c r="C2209" t="s">
        <v>4455</v>
      </c>
      <c r="D2209" t="s">
        <v>4456</v>
      </c>
      <c r="E2209" t="s">
        <v>4453</v>
      </c>
      <c r="F2209" t="s">
        <v>4454</v>
      </c>
      <c r="G2209">
        <v>6</v>
      </c>
      <c r="H2209" t="s">
        <v>4</v>
      </c>
    </row>
    <row r="2210" spans="1:8" x14ac:dyDescent="0.25">
      <c r="A2210">
        <v>2211</v>
      </c>
      <c r="B2210">
        <v>6000006</v>
      </c>
      <c r="C2210" t="s">
        <v>4457</v>
      </c>
      <c r="D2210" t="s">
        <v>4458</v>
      </c>
      <c r="E2210" t="s">
        <v>4453</v>
      </c>
      <c r="F2210" t="s">
        <v>4454</v>
      </c>
      <c r="G2210">
        <v>6</v>
      </c>
      <c r="H2210" t="s">
        <v>4</v>
      </c>
    </row>
    <row r="2211" spans="1:8" x14ac:dyDescent="0.25">
      <c r="A2211">
        <v>2212</v>
      </c>
      <c r="B2211">
        <v>6000007</v>
      </c>
      <c r="C2211" t="s">
        <v>4459</v>
      </c>
      <c r="D2211" t="s">
        <v>4460</v>
      </c>
      <c r="E2211" t="s">
        <v>4453</v>
      </c>
      <c r="F2211" t="s">
        <v>4454</v>
      </c>
      <c r="G2211">
        <v>6</v>
      </c>
      <c r="H2211" t="s">
        <v>4</v>
      </c>
    </row>
    <row r="2212" spans="1:8" x14ac:dyDescent="0.25">
      <c r="A2212">
        <v>2213</v>
      </c>
      <c r="B2212">
        <v>6000011</v>
      </c>
      <c r="C2212" t="s">
        <v>313</v>
      </c>
      <c r="D2212" t="s">
        <v>4461</v>
      </c>
      <c r="E2212" t="s">
        <v>4453</v>
      </c>
      <c r="F2212" t="s">
        <v>4454</v>
      </c>
      <c r="G2212">
        <v>6</v>
      </c>
      <c r="H2212" t="s">
        <v>4</v>
      </c>
    </row>
    <row r="2213" spans="1:8" x14ac:dyDescent="0.25">
      <c r="A2213">
        <v>2214</v>
      </c>
      <c r="B2213">
        <v>6000014</v>
      </c>
      <c r="C2213" t="s">
        <v>4462</v>
      </c>
      <c r="D2213" t="s">
        <v>4463</v>
      </c>
      <c r="E2213" t="s">
        <v>4453</v>
      </c>
      <c r="F2213" t="s">
        <v>4454</v>
      </c>
      <c r="G2213">
        <v>6</v>
      </c>
      <c r="H2213" t="s">
        <v>4</v>
      </c>
    </row>
    <row r="2214" spans="1:8" x14ac:dyDescent="0.25">
      <c r="A2214">
        <v>2215</v>
      </c>
      <c r="B2214">
        <v>6000015</v>
      </c>
      <c r="C2214" t="s">
        <v>4464</v>
      </c>
      <c r="D2214" t="s">
        <v>4465</v>
      </c>
      <c r="E2214" t="s">
        <v>4453</v>
      </c>
      <c r="F2214" t="s">
        <v>4454</v>
      </c>
      <c r="G2214">
        <v>6</v>
      </c>
      <c r="H2214" t="s">
        <v>4</v>
      </c>
    </row>
    <row r="2215" spans="1:8" x14ac:dyDescent="0.25">
      <c r="A2215">
        <v>2216</v>
      </c>
      <c r="B2215">
        <v>6000023</v>
      </c>
      <c r="C2215" t="s">
        <v>1759</v>
      </c>
      <c r="D2215" t="s">
        <v>4466</v>
      </c>
      <c r="E2215" t="s">
        <v>4467</v>
      </c>
      <c r="F2215" t="s">
        <v>4454</v>
      </c>
      <c r="G2215">
        <v>6</v>
      </c>
      <c r="H2215" t="s">
        <v>4</v>
      </c>
    </row>
    <row r="2216" spans="1:8" x14ac:dyDescent="0.25">
      <c r="A2216">
        <v>2217</v>
      </c>
      <c r="B2216">
        <v>6000024</v>
      </c>
      <c r="C2216" t="s">
        <v>4468</v>
      </c>
      <c r="D2216" t="s">
        <v>4469</v>
      </c>
      <c r="E2216" t="s">
        <v>4467</v>
      </c>
      <c r="F2216" t="s">
        <v>4454</v>
      </c>
      <c r="G2216">
        <v>6</v>
      </c>
      <c r="H2216" t="s">
        <v>4</v>
      </c>
    </row>
    <row r="2217" spans="1:8" x14ac:dyDescent="0.25">
      <c r="A2217">
        <v>2218</v>
      </c>
      <c r="B2217">
        <v>6000025</v>
      </c>
      <c r="C2217" t="s">
        <v>4470</v>
      </c>
      <c r="D2217" t="s">
        <v>4471</v>
      </c>
      <c r="E2217" t="s">
        <v>4467</v>
      </c>
      <c r="F2217" t="s">
        <v>4454</v>
      </c>
      <c r="G2217">
        <v>6</v>
      </c>
      <c r="H2217" t="s">
        <v>4</v>
      </c>
    </row>
    <row r="2218" spans="1:8" x14ac:dyDescent="0.25">
      <c r="A2218">
        <v>2219</v>
      </c>
      <c r="B2218">
        <v>6000026</v>
      </c>
      <c r="C2218" t="s">
        <v>4472</v>
      </c>
      <c r="D2218" t="s">
        <v>4473</v>
      </c>
      <c r="E2218" t="s">
        <v>4467</v>
      </c>
      <c r="F2218" t="s">
        <v>4454</v>
      </c>
      <c r="G2218">
        <v>6</v>
      </c>
      <c r="H2218" t="s">
        <v>4</v>
      </c>
    </row>
    <row r="2219" spans="1:8" x14ac:dyDescent="0.25">
      <c r="A2219">
        <v>2220</v>
      </c>
      <c r="B2219">
        <v>6000027</v>
      </c>
      <c r="C2219" t="s">
        <v>4474</v>
      </c>
      <c r="D2219" t="s">
        <v>4475</v>
      </c>
      <c r="E2219" t="s">
        <v>4467</v>
      </c>
      <c r="F2219" t="s">
        <v>4454</v>
      </c>
      <c r="G2219">
        <v>6</v>
      </c>
      <c r="H2219" t="s">
        <v>4</v>
      </c>
    </row>
    <row r="2220" spans="1:8" x14ac:dyDescent="0.25">
      <c r="A2220">
        <v>2221</v>
      </c>
      <c r="B2220">
        <v>6000029</v>
      </c>
      <c r="C2220" t="s">
        <v>4476</v>
      </c>
      <c r="D2220" t="s">
        <v>4477</v>
      </c>
      <c r="E2220" t="s">
        <v>4478</v>
      </c>
      <c r="F2220" t="s">
        <v>4479</v>
      </c>
      <c r="G2220">
        <v>6</v>
      </c>
      <c r="H2220" t="s">
        <v>4</v>
      </c>
    </row>
    <row r="2221" spans="1:8" x14ac:dyDescent="0.25">
      <c r="A2221">
        <v>2222</v>
      </c>
      <c r="B2221">
        <v>6000030</v>
      </c>
      <c r="C2221" t="s">
        <v>4480</v>
      </c>
      <c r="D2221" t="s">
        <v>4481</v>
      </c>
      <c r="E2221" t="s">
        <v>4478</v>
      </c>
      <c r="F2221" t="s">
        <v>4479</v>
      </c>
      <c r="G2221">
        <v>6</v>
      </c>
      <c r="H2221" t="s">
        <v>4</v>
      </c>
    </row>
    <row r="2222" spans="1:8" x14ac:dyDescent="0.25">
      <c r="A2222">
        <v>2223</v>
      </c>
      <c r="B2222">
        <v>6000031</v>
      </c>
      <c r="C2222" t="s">
        <v>3540</v>
      </c>
      <c r="D2222" t="s">
        <v>4482</v>
      </c>
      <c r="E2222" t="s">
        <v>4478</v>
      </c>
      <c r="F2222" t="s">
        <v>4479</v>
      </c>
      <c r="G2222">
        <v>6</v>
      </c>
      <c r="H2222" t="s">
        <v>4</v>
      </c>
    </row>
    <row r="2223" spans="1:8" x14ac:dyDescent="0.25">
      <c r="A2223">
        <v>2224</v>
      </c>
      <c r="B2223">
        <v>6000032</v>
      </c>
      <c r="C2223" t="s">
        <v>4483</v>
      </c>
      <c r="D2223" t="s">
        <v>4484</v>
      </c>
      <c r="E2223" t="s">
        <v>4478</v>
      </c>
      <c r="F2223" t="s">
        <v>4479</v>
      </c>
      <c r="G2223">
        <v>6</v>
      </c>
      <c r="H2223" t="s">
        <v>4</v>
      </c>
    </row>
    <row r="2224" spans="1:8" x14ac:dyDescent="0.25">
      <c r="A2224">
        <v>2225</v>
      </c>
      <c r="B2224">
        <v>6000033</v>
      </c>
      <c r="C2224" t="s">
        <v>4485</v>
      </c>
      <c r="D2224" t="s">
        <v>4486</v>
      </c>
      <c r="E2224" t="s">
        <v>4478</v>
      </c>
      <c r="F2224" t="s">
        <v>4479</v>
      </c>
      <c r="G2224">
        <v>6</v>
      </c>
      <c r="H2224" t="s">
        <v>4</v>
      </c>
    </row>
    <row r="2225" spans="1:8" x14ac:dyDescent="0.25">
      <c r="A2225">
        <v>2226</v>
      </c>
      <c r="B2225">
        <v>6000034</v>
      </c>
      <c r="C2225" t="s">
        <v>4487</v>
      </c>
      <c r="D2225" t="s">
        <v>4488</v>
      </c>
      <c r="E2225" t="s">
        <v>4478</v>
      </c>
      <c r="F2225" t="s">
        <v>4479</v>
      </c>
      <c r="G2225">
        <v>6</v>
      </c>
      <c r="H2225" t="s">
        <v>4</v>
      </c>
    </row>
    <row r="2226" spans="1:8" x14ac:dyDescent="0.25">
      <c r="A2226">
        <v>2227</v>
      </c>
      <c r="B2226">
        <v>6000035</v>
      </c>
      <c r="C2226" t="s">
        <v>4489</v>
      </c>
      <c r="D2226" t="s">
        <v>4490</v>
      </c>
      <c r="E2226" t="s">
        <v>4478</v>
      </c>
      <c r="F2226" t="s">
        <v>4479</v>
      </c>
      <c r="G2226">
        <v>6</v>
      </c>
      <c r="H2226" t="s">
        <v>4</v>
      </c>
    </row>
    <row r="2227" spans="1:8" x14ac:dyDescent="0.25">
      <c r="A2227">
        <v>2228</v>
      </c>
      <c r="B2227">
        <v>6000036</v>
      </c>
      <c r="C2227" t="s">
        <v>4491</v>
      </c>
      <c r="D2227" t="s">
        <v>4482</v>
      </c>
      <c r="E2227" t="s">
        <v>4478</v>
      </c>
      <c r="F2227" t="s">
        <v>4479</v>
      </c>
      <c r="G2227">
        <v>6</v>
      </c>
      <c r="H2227" t="s">
        <v>4</v>
      </c>
    </row>
    <row r="2228" spans="1:8" x14ac:dyDescent="0.25">
      <c r="A2228">
        <v>2229</v>
      </c>
      <c r="B2228">
        <v>6000105</v>
      </c>
      <c r="C2228" t="s">
        <v>1848</v>
      </c>
      <c r="D2228" t="s">
        <v>4492</v>
      </c>
      <c r="E2228" t="s">
        <v>4493</v>
      </c>
      <c r="F2228" t="s">
        <v>4494</v>
      </c>
      <c r="G2228">
        <v>6</v>
      </c>
      <c r="H2228" t="s">
        <v>4</v>
      </c>
    </row>
    <row r="2229" spans="1:8" x14ac:dyDescent="0.25">
      <c r="A2229">
        <v>2230</v>
      </c>
      <c r="B2229">
        <v>6000106</v>
      </c>
      <c r="C2229" t="s">
        <v>4495</v>
      </c>
      <c r="D2229" t="s">
        <v>4496</v>
      </c>
      <c r="E2229" t="s">
        <v>4493</v>
      </c>
      <c r="F2229" t="s">
        <v>4494</v>
      </c>
      <c r="G2229">
        <v>6</v>
      </c>
      <c r="H2229" t="s">
        <v>4</v>
      </c>
    </row>
    <row r="2230" spans="1:8" x14ac:dyDescent="0.25">
      <c r="A2230">
        <v>2231</v>
      </c>
      <c r="B2230">
        <v>6000110</v>
      </c>
      <c r="C2230" t="s">
        <v>2872</v>
      </c>
      <c r="D2230" t="s">
        <v>4497</v>
      </c>
      <c r="E2230" t="s">
        <v>4493</v>
      </c>
      <c r="F2230" t="s">
        <v>4494</v>
      </c>
      <c r="G2230">
        <v>6</v>
      </c>
      <c r="H2230" t="s">
        <v>4</v>
      </c>
    </row>
    <row r="2231" spans="1:8" x14ac:dyDescent="0.25">
      <c r="A2231">
        <v>2232</v>
      </c>
      <c r="B2231">
        <v>6000111</v>
      </c>
      <c r="C2231" t="s">
        <v>96</v>
      </c>
      <c r="D2231" t="s">
        <v>4498</v>
      </c>
      <c r="E2231" t="s">
        <v>4493</v>
      </c>
      <c r="F2231" t="s">
        <v>4494</v>
      </c>
      <c r="G2231">
        <v>6</v>
      </c>
      <c r="H2231" t="s">
        <v>4</v>
      </c>
    </row>
    <row r="2232" spans="1:8" x14ac:dyDescent="0.25">
      <c r="A2232">
        <v>2233</v>
      </c>
      <c r="B2232">
        <v>6000114</v>
      </c>
      <c r="C2232" t="s">
        <v>4499</v>
      </c>
      <c r="D2232" t="s">
        <v>4500</v>
      </c>
      <c r="E2232" t="s">
        <v>4493</v>
      </c>
      <c r="F2232" t="s">
        <v>4494</v>
      </c>
      <c r="G2232">
        <v>6</v>
      </c>
      <c r="H2232" t="s">
        <v>4</v>
      </c>
    </row>
    <row r="2233" spans="1:8" x14ac:dyDescent="0.25">
      <c r="A2233">
        <v>2234</v>
      </c>
      <c r="B2233">
        <v>6000116</v>
      </c>
      <c r="C2233" t="s">
        <v>4501</v>
      </c>
      <c r="D2233" t="s">
        <v>4502</v>
      </c>
      <c r="E2233" t="s">
        <v>4493</v>
      </c>
      <c r="F2233" t="s">
        <v>4494</v>
      </c>
      <c r="G2233">
        <v>6</v>
      </c>
      <c r="H2233" t="s">
        <v>4</v>
      </c>
    </row>
    <row r="2234" spans="1:8" x14ac:dyDescent="0.25">
      <c r="A2234">
        <v>2235</v>
      </c>
      <c r="B2234">
        <v>6000118</v>
      </c>
      <c r="C2234" t="s">
        <v>4503</v>
      </c>
      <c r="D2234" t="s">
        <v>4504</v>
      </c>
      <c r="E2234" t="s">
        <v>4493</v>
      </c>
      <c r="F2234" t="s">
        <v>4494</v>
      </c>
      <c r="G2234">
        <v>6</v>
      </c>
      <c r="H2234" t="s">
        <v>4</v>
      </c>
    </row>
    <row r="2235" spans="1:8" x14ac:dyDescent="0.25">
      <c r="A2235">
        <v>2236</v>
      </c>
      <c r="B2235">
        <v>6000120</v>
      </c>
      <c r="C2235" t="s">
        <v>2715</v>
      </c>
      <c r="D2235" t="s">
        <v>4505</v>
      </c>
      <c r="E2235" t="s">
        <v>4493</v>
      </c>
      <c r="F2235" t="s">
        <v>4494</v>
      </c>
      <c r="G2235">
        <v>6</v>
      </c>
      <c r="H2235" t="s">
        <v>4</v>
      </c>
    </row>
    <row r="2236" spans="1:8" x14ac:dyDescent="0.25">
      <c r="A2236">
        <v>2237</v>
      </c>
      <c r="B2236">
        <v>6000134</v>
      </c>
      <c r="C2236" t="s">
        <v>4506</v>
      </c>
      <c r="D2236" t="s">
        <v>4507</v>
      </c>
      <c r="E2236" t="s">
        <v>4508</v>
      </c>
      <c r="F2236" t="s">
        <v>4494</v>
      </c>
      <c r="G2236">
        <v>6</v>
      </c>
      <c r="H2236" t="s">
        <v>4</v>
      </c>
    </row>
    <row r="2237" spans="1:8" x14ac:dyDescent="0.25">
      <c r="A2237">
        <v>2238</v>
      </c>
      <c r="B2237">
        <v>6000135</v>
      </c>
      <c r="C2237" t="s">
        <v>4509</v>
      </c>
      <c r="D2237" t="s">
        <v>4510</v>
      </c>
      <c r="E2237" t="s">
        <v>4508</v>
      </c>
      <c r="F2237" t="s">
        <v>4494</v>
      </c>
      <c r="G2237">
        <v>6</v>
      </c>
      <c r="H2237" t="s">
        <v>4</v>
      </c>
    </row>
    <row r="2238" spans="1:8" x14ac:dyDescent="0.25">
      <c r="A2238">
        <v>2239</v>
      </c>
      <c r="B2238">
        <v>6000136</v>
      </c>
      <c r="C2238" t="s">
        <v>4511</v>
      </c>
      <c r="D2238" t="s">
        <v>4512</v>
      </c>
      <c r="E2238" t="s">
        <v>4508</v>
      </c>
      <c r="F2238" t="s">
        <v>4494</v>
      </c>
      <c r="G2238">
        <v>6</v>
      </c>
      <c r="H2238" t="s">
        <v>4</v>
      </c>
    </row>
    <row r="2239" spans="1:8" x14ac:dyDescent="0.25">
      <c r="A2239">
        <v>2240</v>
      </c>
      <c r="B2239">
        <v>6000137</v>
      </c>
      <c r="C2239" t="s">
        <v>4513</v>
      </c>
      <c r="D2239" t="s">
        <v>4514</v>
      </c>
      <c r="E2239" t="s">
        <v>4508</v>
      </c>
      <c r="F2239" t="s">
        <v>4494</v>
      </c>
      <c r="G2239">
        <v>6</v>
      </c>
      <c r="H2239" t="s">
        <v>4</v>
      </c>
    </row>
    <row r="2240" spans="1:8" x14ac:dyDescent="0.25">
      <c r="A2240">
        <v>2241</v>
      </c>
      <c r="B2240">
        <v>6000144</v>
      </c>
      <c r="C2240" t="s">
        <v>57</v>
      </c>
      <c r="D2240" t="s">
        <v>4515</v>
      </c>
      <c r="E2240" t="s">
        <v>4516</v>
      </c>
      <c r="F2240" t="s">
        <v>4479</v>
      </c>
      <c r="G2240">
        <v>6</v>
      </c>
      <c r="H2240" t="s">
        <v>4</v>
      </c>
    </row>
    <row r="2241" spans="1:8" x14ac:dyDescent="0.25">
      <c r="A2241">
        <v>2242</v>
      </c>
      <c r="B2241">
        <v>6000147</v>
      </c>
      <c r="C2241" t="s">
        <v>4517</v>
      </c>
      <c r="D2241" t="s">
        <v>4518</v>
      </c>
      <c r="E2241" t="s">
        <v>4516</v>
      </c>
      <c r="F2241" t="s">
        <v>4479</v>
      </c>
      <c r="G2241">
        <v>6</v>
      </c>
      <c r="H2241" t="s">
        <v>4</v>
      </c>
    </row>
    <row r="2242" spans="1:8" x14ac:dyDescent="0.25">
      <c r="A2242">
        <v>2243</v>
      </c>
      <c r="B2242">
        <v>6000149</v>
      </c>
      <c r="C2242" t="s">
        <v>4519</v>
      </c>
      <c r="D2242" t="s">
        <v>4520</v>
      </c>
      <c r="E2242" t="s">
        <v>4516</v>
      </c>
      <c r="F2242" t="s">
        <v>4479</v>
      </c>
      <c r="G2242">
        <v>6</v>
      </c>
      <c r="H2242" t="s">
        <v>4</v>
      </c>
    </row>
    <row r="2243" spans="1:8" x14ac:dyDescent="0.25">
      <c r="A2243">
        <v>2244</v>
      </c>
      <c r="B2243">
        <v>6000153</v>
      </c>
      <c r="C2243" t="s">
        <v>4521</v>
      </c>
      <c r="D2243" t="s">
        <v>4522</v>
      </c>
      <c r="E2243" t="s">
        <v>4516</v>
      </c>
      <c r="F2243" t="s">
        <v>4479</v>
      </c>
      <c r="G2243">
        <v>6</v>
      </c>
      <c r="H2243" t="s">
        <v>4</v>
      </c>
    </row>
    <row r="2244" spans="1:8" x14ac:dyDescent="0.25">
      <c r="A2244">
        <v>2245</v>
      </c>
      <c r="B2244">
        <v>6000155</v>
      </c>
      <c r="C2244" t="s">
        <v>4523</v>
      </c>
      <c r="D2244" t="s">
        <v>4520</v>
      </c>
      <c r="E2244" t="s">
        <v>4516</v>
      </c>
      <c r="F2244" t="s">
        <v>4479</v>
      </c>
      <c r="G2244">
        <v>6</v>
      </c>
      <c r="H2244" t="s">
        <v>4</v>
      </c>
    </row>
    <row r="2245" spans="1:8" x14ac:dyDescent="0.25">
      <c r="A2245">
        <v>2246</v>
      </c>
      <c r="B2245">
        <v>6000156</v>
      </c>
      <c r="C2245" t="s">
        <v>4524</v>
      </c>
      <c r="D2245">
        <v>3171060405170010</v>
      </c>
      <c r="E2245" t="s">
        <v>4516</v>
      </c>
      <c r="F2245" t="s">
        <v>4479</v>
      </c>
      <c r="G2245">
        <v>6</v>
      </c>
      <c r="H2245" t="s">
        <v>4</v>
      </c>
    </row>
    <row r="2246" spans="1:8" x14ac:dyDescent="0.25">
      <c r="A2246">
        <v>2247</v>
      </c>
      <c r="B2246">
        <v>6000157</v>
      </c>
      <c r="C2246" t="s">
        <v>4525</v>
      </c>
      <c r="D2246" t="s">
        <v>4526</v>
      </c>
      <c r="E2246" t="s">
        <v>4516</v>
      </c>
      <c r="F2246" t="s">
        <v>4479</v>
      </c>
      <c r="G2246">
        <v>6</v>
      </c>
      <c r="H2246" t="s">
        <v>4</v>
      </c>
    </row>
    <row r="2247" spans="1:8" x14ac:dyDescent="0.25">
      <c r="A2247">
        <v>2248</v>
      </c>
      <c r="B2247">
        <v>6000158</v>
      </c>
      <c r="C2247" t="s">
        <v>4018</v>
      </c>
      <c r="D2247" t="s">
        <v>4527</v>
      </c>
      <c r="E2247" t="s">
        <v>4516</v>
      </c>
      <c r="F2247" t="s">
        <v>4479</v>
      </c>
      <c r="G2247">
        <v>6</v>
      </c>
      <c r="H2247" t="s">
        <v>4</v>
      </c>
    </row>
    <row r="2248" spans="1:8" x14ac:dyDescent="0.25">
      <c r="A2248">
        <v>2249</v>
      </c>
      <c r="B2248">
        <v>6000159</v>
      </c>
      <c r="C2248" t="s">
        <v>4528</v>
      </c>
      <c r="D2248" t="s">
        <v>4529</v>
      </c>
      <c r="E2248" t="s">
        <v>4516</v>
      </c>
      <c r="F2248" t="s">
        <v>4479</v>
      </c>
      <c r="G2248">
        <v>6</v>
      </c>
      <c r="H2248" t="s">
        <v>4</v>
      </c>
    </row>
    <row r="2249" spans="1:8" x14ac:dyDescent="0.25">
      <c r="A2249">
        <v>2250</v>
      </c>
      <c r="B2249">
        <v>6000160</v>
      </c>
      <c r="C2249" t="s">
        <v>4530</v>
      </c>
      <c r="D2249" t="s">
        <v>4531</v>
      </c>
      <c r="E2249" t="s">
        <v>4516</v>
      </c>
      <c r="F2249" t="s">
        <v>4479</v>
      </c>
      <c r="G2249">
        <v>6</v>
      </c>
      <c r="H2249" t="s">
        <v>4</v>
      </c>
    </row>
    <row r="2250" spans="1:8" x14ac:dyDescent="0.25">
      <c r="A2250">
        <v>2251</v>
      </c>
      <c r="B2250">
        <v>6000193</v>
      </c>
      <c r="C2250" t="s">
        <v>4532</v>
      </c>
      <c r="D2250" t="s">
        <v>4533</v>
      </c>
      <c r="E2250" t="s">
        <v>4534</v>
      </c>
      <c r="F2250" t="s">
        <v>4454</v>
      </c>
      <c r="G2250">
        <v>6</v>
      </c>
      <c r="H2250" t="s">
        <v>4</v>
      </c>
    </row>
    <row r="2251" spans="1:8" x14ac:dyDescent="0.25">
      <c r="A2251">
        <v>2252</v>
      </c>
      <c r="B2251">
        <v>6000195</v>
      </c>
      <c r="C2251" t="s">
        <v>4535</v>
      </c>
      <c r="D2251" t="s">
        <v>4536</v>
      </c>
      <c r="E2251" t="s">
        <v>4534</v>
      </c>
      <c r="F2251" t="s">
        <v>4454</v>
      </c>
      <c r="G2251">
        <v>6</v>
      </c>
      <c r="H2251" t="s">
        <v>4</v>
      </c>
    </row>
    <row r="2252" spans="1:8" x14ac:dyDescent="0.25">
      <c r="A2252">
        <v>2253</v>
      </c>
      <c r="B2252">
        <v>6000196</v>
      </c>
      <c r="C2252" t="s">
        <v>4537</v>
      </c>
      <c r="D2252" t="s">
        <v>4538</v>
      </c>
      <c r="E2252" t="s">
        <v>4534</v>
      </c>
      <c r="F2252" t="s">
        <v>4454</v>
      </c>
      <c r="G2252">
        <v>6</v>
      </c>
      <c r="H2252" t="s">
        <v>4</v>
      </c>
    </row>
    <row r="2253" spans="1:8" x14ac:dyDescent="0.25">
      <c r="A2253">
        <v>2254</v>
      </c>
      <c r="B2253">
        <v>6000198</v>
      </c>
      <c r="C2253" t="s">
        <v>4539</v>
      </c>
      <c r="D2253" t="s">
        <v>4540</v>
      </c>
      <c r="E2253" t="s">
        <v>4541</v>
      </c>
      <c r="F2253" t="s">
        <v>4454</v>
      </c>
      <c r="G2253">
        <v>6</v>
      </c>
      <c r="H2253" t="s">
        <v>4</v>
      </c>
    </row>
    <row r="2254" spans="1:8" x14ac:dyDescent="0.25">
      <c r="A2254">
        <v>2255</v>
      </c>
      <c r="B2254">
        <v>6000199</v>
      </c>
      <c r="C2254" t="s">
        <v>4542</v>
      </c>
      <c r="D2254" t="s">
        <v>4543</v>
      </c>
      <c r="E2254" t="s">
        <v>4541</v>
      </c>
      <c r="F2254" t="s">
        <v>4454</v>
      </c>
      <c r="G2254">
        <v>6</v>
      </c>
      <c r="H2254" t="s">
        <v>4</v>
      </c>
    </row>
    <row r="2255" spans="1:8" x14ac:dyDescent="0.25">
      <c r="A2255">
        <v>2256</v>
      </c>
      <c r="B2255">
        <v>6000200</v>
      </c>
      <c r="C2255" t="s">
        <v>4424</v>
      </c>
      <c r="D2255" t="s">
        <v>4544</v>
      </c>
      <c r="E2255" t="s">
        <v>4541</v>
      </c>
      <c r="F2255" t="s">
        <v>4454</v>
      </c>
      <c r="G2255">
        <v>6</v>
      </c>
      <c r="H2255" t="s">
        <v>4</v>
      </c>
    </row>
    <row r="2256" spans="1:8" x14ac:dyDescent="0.25">
      <c r="A2256">
        <v>2257</v>
      </c>
      <c r="B2256">
        <v>6000201</v>
      </c>
      <c r="C2256" t="s">
        <v>4545</v>
      </c>
      <c r="D2256" t="s">
        <v>4546</v>
      </c>
      <c r="E2256" t="s">
        <v>4541</v>
      </c>
      <c r="F2256" t="s">
        <v>4454</v>
      </c>
      <c r="G2256">
        <v>6</v>
      </c>
      <c r="H2256" t="s">
        <v>4</v>
      </c>
    </row>
    <row r="2257" spans="1:8" x14ac:dyDescent="0.25">
      <c r="A2257">
        <v>2258</v>
      </c>
      <c r="B2257">
        <v>6000202</v>
      </c>
      <c r="C2257" t="s">
        <v>2473</v>
      </c>
      <c r="D2257" t="s">
        <v>4547</v>
      </c>
      <c r="E2257" t="s">
        <v>4541</v>
      </c>
      <c r="F2257" t="s">
        <v>4454</v>
      </c>
      <c r="G2257">
        <v>6</v>
      </c>
      <c r="H2257" t="s">
        <v>4</v>
      </c>
    </row>
    <row r="2258" spans="1:8" x14ac:dyDescent="0.25">
      <c r="A2258">
        <v>2259</v>
      </c>
      <c r="B2258">
        <v>6000203</v>
      </c>
      <c r="C2258" t="s">
        <v>2034</v>
      </c>
      <c r="D2258" t="s">
        <v>4548</v>
      </c>
      <c r="E2258" t="s">
        <v>4541</v>
      </c>
      <c r="F2258" t="s">
        <v>4454</v>
      </c>
      <c r="G2258">
        <v>6</v>
      </c>
      <c r="H2258" t="s">
        <v>4</v>
      </c>
    </row>
    <row r="2259" spans="1:8" x14ac:dyDescent="0.25">
      <c r="A2259">
        <v>2260</v>
      </c>
      <c r="B2259">
        <v>6000204</v>
      </c>
      <c r="C2259" t="s">
        <v>4549</v>
      </c>
      <c r="D2259" t="s">
        <v>4550</v>
      </c>
      <c r="E2259" t="s">
        <v>4551</v>
      </c>
      <c r="F2259" t="s">
        <v>4479</v>
      </c>
      <c r="G2259">
        <v>6</v>
      </c>
      <c r="H2259" t="s">
        <v>4</v>
      </c>
    </row>
    <row r="2260" spans="1:8" x14ac:dyDescent="0.25">
      <c r="A2260">
        <v>2261</v>
      </c>
      <c r="B2260">
        <v>6000205</v>
      </c>
      <c r="C2260" t="s">
        <v>4552</v>
      </c>
      <c r="D2260" t="s">
        <v>4553</v>
      </c>
      <c r="E2260" t="s">
        <v>4551</v>
      </c>
      <c r="F2260" t="s">
        <v>4479</v>
      </c>
      <c r="G2260">
        <v>6</v>
      </c>
      <c r="H2260" t="s">
        <v>4</v>
      </c>
    </row>
    <row r="2261" spans="1:8" x14ac:dyDescent="0.25">
      <c r="A2261">
        <v>2262</v>
      </c>
      <c r="B2261">
        <v>6000206</v>
      </c>
      <c r="C2261" t="s">
        <v>4554</v>
      </c>
      <c r="D2261" t="s">
        <v>4550</v>
      </c>
      <c r="E2261" t="s">
        <v>4551</v>
      </c>
      <c r="F2261" t="s">
        <v>4479</v>
      </c>
      <c r="G2261">
        <v>6</v>
      </c>
      <c r="H2261" t="s">
        <v>4</v>
      </c>
    </row>
    <row r="2262" spans="1:8" x14ac:dyDescent="0.25">
      <c r="A2262">
        <v>2263</v>
      </c>
      <c r="B2262">
        <v>6000209</v>
      </c>
      <c r="C2262" t="s">
        <v>4555</v>
      </c>
      <c r="D2262" t="s">
        <v>4556</v>
      </c>
      <c r="E2262" t="s">
        <v>4557</v>
      </c>
      <c r="F2262" t="s">
        <v>4494</v>
      </c>
      <c r="G2262">
        <v>6</v>
      </c>
      <c r="H2262" t="s">
        <v>4</v>
      </c>
    </row>
    <row r="2263" spans="1:8" x14ac:dyDescent="0.25">
      <c r="A2263">
        <v>2264</v>
      </c>
      <c r="B2263">
        <v>6000210</v>
      </c>
      <c r="C2263" t="s">
        <v>4558</v>
      </c>
      <c r="D2263" t="s">
        <v>4559</v>
      </c>
      <c r="E2263" t="s">
        <v>4557</v>
      </c>
      <c r="F2263" t="s">
        <v>4494</v>
      </c>
      <c r="G2263">
        <v>6</v>
      </c>
      <c r="H2263" t="s">
        <v>4</v>
      </c>
    </row>
    <row r="2264" spans="1:8" x14ac:dyDescent="0.25">
      <c r="A2264">
        <v>2265</v>
      </c>
      <c r="B2264">
        <v>6000211</v>
      </c>
      <c r="C2264" t="s">
        <v>4560</v>
      </c>
      <c r="D2264" t="s">
        <v>4561</v>
      </c>
      <c r="E2264" t="s">
        <v>4557</v>
      </c>
      <c r="F2264" t="s">
        <v>4479</v>
      </c>
      <c r="G2264">
        <v>6</v>
      </c>
      <c r="H2264" t="s">
        <v>4</v>
      </c>
    </row>
    <row r="2265" spans="1:8" x14ac:dyDescent="0.25">
      <c r="A2265">
        <v>2266</v>
      </c>
      <c r="B2265">
        <v>6000212</v>
      </c>
      <c r="C2265" t="s">
        <v>4562</v>
      </c>
      <c r="D2265" t="s">
        <v>4563</v>
      </c>
      <c r="E2265" t="s">
        <v>4557</v>
      </c>
      <c r="F2265" t="s">
        <v>4494</v>
      </c>
      <c r="G2265">
        <v>6</v>
      </c>
      <c r="H2265" t="s">
        <v>4</v>
      </c>
    </row>
    <row r="2266" spans="1:8" x14ac:dyDescent="0.25">
      <c r="A2266">
        <v>2267</v>
      </c>
      <c r="B2266">
        <v>6000213</v>
      </c>
      <c r="C2266" t="s">
        <v>1759</v>
      </c>
      <c r="D2266" t="s">
        <v>4564</v>
      </c>
      <c r="E2266" t="s">
        <v>4557</v>
      </c>
      <c r="F2266" t="s">
        <v>4494</v>
      </c>
      <c r="G2266">
        <v>6</v>
      </c>
      <c r="H2266" t="s">
        <v>4</v>
      </c>
    </row>
    <row r="2267" spans="1:8" x14ac:dyDescent="0.25">
      <c r="A2267">
        <v>2268</v>
      </c>
      <c r="B2267">
        <v>6000214</v>
      </c>
      <c r="C2267" t="s">
        <v>1344</v>
      </c>
      <c r="D2267" t="s">
        <v>4565</v>
      </c>
      <c r="E2267" t="s">
        <v>4557</v>
      </c>
      <c r="F2267" t="s">
        <v>4494</v>
      </c>
      <c r="G2267">
        <v>6</v>
      </c>
      <c r="H2267" t="s">
        <v>4</v>
      </c>
    </row>
    <row r="2268" spans="1:8" x14ac:dyDescent="0.25">
      <c r="A2268">
        <v>2269</v>
      </c>
      <c r="B2268">
        <v>6000215</v>
      </c>
      <c r="C2268" t="s">
        <v>4566</v>
      </c>
      <c r="D2268" t="s">
        <v>4567</v>
      </c>
      <c r="E2268" t="s">
        <v>4557</v>
      </c>
      <c r="F2268" t="s">
        <v>4494</v>
      </c>
      <c r="G2268">
        <v>6</v>
      </c>
      <c r="H2268" t="s">
        <v>4</v>
      </c>
    </row>
    <row r="2269" spans="1:8" x14ac:dyDescent="0.25">
      <c r="A2269">
        <v>2270</v>
      </c>
      <c r="B2269">
        <v>6000216</v>
      </c>
      <c r="C2269" t="s">
        <v>4568</v>
      </c>
      <c r="D2269" t="s">
        <v>4569</v>
      </c>
      <c r="E2269" t="s">
        <v>4557</v>
      </c>
      <c r="F2269" t="s">
        <v>4494</v>
      </c>
      <c r="G2269">
        <v>6</v>
      </c>
      <c r="H2269" t="s">
        <v>4</v>
      </c>
    </row>
    <row r="2270" spans="1:8" x14ac:dyDescent="0.25">
      <c r="A2270">
        <v>2271</v>
      </c>
      <c r="B2270">
        <v>6000217</v>
      </c>
      <c r="C2270" t="s">
        <v>4570</v>
      </c>
      <c r="D2270" t="s">
        <v>4571</v>
      </c>
      <c r="E2270" t="s">
        <v>4557</v>
      </c>
      <c r="F2270" t="s">
        <v>4494</v>
      </c>
      <c r="G2270">
        <v>6</v>
      </c>
      <c r="H2270" t="s">
        <v>4</v>
      </c>
    </row>
    <row r="2271" spans="1:8" x14ac:dyDescent="0.25">
      <c r="A2271">
        <v>2272</v>
      </c>
      <c r="B2271">
        <v>6000218</v>
      </c>
      <c r="C2271" t="s">
        <v>1078</v>
      </c>
      <c r="D2271" t="s">
        <v>4572</v>
      </c>
      <c r="E2271" t="s">
        <v>4557</v>
      </c>
      <c r="F2271" t="s">
        <v>4494</v>
      </c>
      <c r="G2271">
        <v>6</v>
      </c>
      <c r="H2271" t="s">
        <v>4</v>
      </c>
    </row>
    <row r="2272" spans="1:8" x14ac:dyDescent="0.25">
      <c r="A2272">
        <v>2273</v>
      </c>
      <c r="B2272">
        <v>6000219</v>
      </c>
      <c r="C2272" t="s">
        <v>4573</v>
      </c>
      <c r="D2272" t="s">
        <v>4574</v>
      </c>
      <c r="E2272" t="s">
        <v>4557</v>
      </c>
      <c r="F2272" t="s">
        <v>4494</v>
      </c>
      <c r="G2272">
        <v>6</v>
      </c>
      <c r="H2272" t="s">
        <v>4</v>
      </c>
    </row>
    <row r="2273" spans="1:8" x14ac:dyDescent="0.25">
      <c r="A2273">
        <v>2274</v>
      </c>
      <c r="B2273">
        <v>6000239</v>
      </c>
      <c r="C2273" t="s">
        <v>57</v>
      </c>
      <c r="D2273" t="s">
        <v>4575</v>
      </c>
      <c r="E2273" t="s">
        <v>4576</v>
      </c>
      <c r="F2273" t="s">
        <v>4494</v>
      </c>
      <c r="G2273">
        <v>6</v>
      </c>
      <c r="H2273" t="s">
        <v>4</v>
      </c>
    </row>
    <row r="2274" spans="1:8" x14ac:dyDescent="0.25">
      <c r="A2274">
        <v>2275</v>
      </c>
      <c r="B2274">
        <v>6000240</v>
      </c>
      <c r="C2274" t="s">
        <v>2708</v>
      </c>
      <c r="D2274" t="s">
        <v>4577</v>
      </c>
      <c r="E2274" t="s">
        <v>4576</v>
      </c>
      <c r="F2274" t="s">
        <v>4494</v>
      </c>
      <c r="G2274">
        <v>6</v>
      </c>
      <c r="H2274" t="s">
        <v>4</v>
      </c>
    </row>
    <row r="2275" spans="1:8" x14ac:dyDescent="0.25">
      <c r="A2275">
        <v>2276</v>
      </c>
      <c r="B2275">
        <v>6000241</v>
      </c>
      <c r="C2275" t="s">
        <v>4578</v>
      </c>
      <c r="D2275" t="s">
        <v>4577</v>
      </c>
      <c r="E2275" t="s">
        <v>4576</v>
      </c>
      <c r="F2275" t="s">
        <v>4494</v>
      </c>
      <c r="G2275">
        <v>6</v>
      </c>
      <c r="H2275" t="s">
        <v>4</v>
      </c>
    </row>
    <row r="2276" spans="1:8" x14ac:dyDescent="0.25">
      <c r="A2276">
        <v>2277</v>
      </c>
      <c r="B2276">
        <v>6000242</v>
      </c>
      <c r="C2276" t="s">
        <v>4579</v>
      </c>
      <c r="D2276" t="s">
        <v>4580</v>
      </c>
      <c r="E2276" t="s">
        <v>4576</v>
      </c>
      <c r="F2276" t="s">
        <v>4494</v>
      </c>
      <c r="G2276">
        <v>6</v>
      </c>
      <c r="H2276" t="s">
        <v>4</v>
      </c>
    </row>
    <row r="2277" spans="1:8" x14ac:dyDescent="0.25">
      <c r="A2277">
        <v>2278</v>
      </c>
      <c r="B2277">
        <v>6000243</v>
      </c>
      <c r="C2277" t="s">
        <v>4581</v>
      </c>
      <c r="D2277" t="s">
        <v>4582</v>
      </c>
      <c r="E2277" t="s">
        <v>4576</v>
      </c>
      <c r="F2277" t="s">
        <v>4494</v>
      </c>
      <c r="G2277">
        <v>6</v>
      </c>
      <c r="H2277" t="s">
        <v>4</v>
      </c>
    </row>
    <row r="2278" spans="1:8" x14ac:dyDescent="0.25">
      <c r="A2278">
        <v>2279</v>
      </c>
      <c r="B2278">
        <v>6000244</v>
      </c>
      <c r="C2278" t="s">
        <v>4583</v>
      </c>
      <c r="D2278" t="s">
        <v>4584</v>
      </c>
      <c r="E2278" t="s">
        <v>4576</v>
      </c>
      <c r="F2278" t="s">
        <v>4494</v>
      </c>
      <c r="G2278">
        <v>6</v>
      </c>
      <c r="H2278" t="s">
        <v>4</v>
      </c>
    </row>
    <row r="2279" spans="1:8" x14ac:dyDescent="0.25">
      <c r="A2279">
        <v>2280</v>
      </c>
      <c r="B2279">
        <v>6000245</v>
      </c>
      <c r="C2279" t="s">
        <v>4585</v>
      </c>
      <c r="D2279" t="s">
        <v>4586</v>
      </c>
      <c r="E2279" t="s">
        <v>4576</v>
      </c>
      <c r="F2279" t="s">
        <v>4494</v>
      </c>
      <c r="G2279">
        <v>6</v>
      </c>
      <c r="H2279" t="s">
        <v>4</v>
      </c>
    </row>
    <row r="2280" spans="1:8" x14ac:dyDescent="0.25">
      <c r="A2280">
        <v>2281</v>
      </c>
      <c r="B2280">
        <v>6000246</v>
      </c>
      <c r="C2280" t="s">
        <v>4587</v>
      </c>
      <c r="D2280" t="s">
        <v>4588</v>
      </c>
      <c r="E2280" t="s">
        <v>4576</v>
      </c>
      <c r="F2280" t="s">
        <v>4494</v>
      </c>
      <c r="G2280">
        <v>6</v>
      </c>
      <c r="H2280" t="s">
        <v>4</v>
      </c>
    </row>
    <row r="2281" spans="1:8" x14ac:dyDescent="0.25">
      <c r="A2281">
        <v>2282</v>
      </c>
      <c r="B2281">
        <v>6000247</v>
      </c>
      <c r="C2281" t="s">
        <v>4589</v>
      </c>
      <c r="D2281" t="s">
        <v>4577</v>
      </c>
      <c r="E2281" t="s">
        <v>4576</v>
      </c>
      <c r="F2281" t="s">
        <v>4494</v>
      </c>
      <c r="G2281">
        <v>6</v>
      </c>
      <c r="H2281" t="s">
        <v>4</v>
      </c>
    </row>
    <row r="2282" spans="1:8" x14ac:dyDescent="0.25">
      <c r="A2282">
        <v>2283</v>
      </c>
      <c r="B2282">
        <v>6000248</v>
      </c>
      <c r="C2282" t="s">
        <v>2437</v>
      </c>
      <c r="D2282" t="s">
        <v>4590</v>
      </c>
      <c r="E2282" t="s">
        <v>4576</v>
      </c>
      <c r="F2282" t="s">
        <v>4494</v>
      </c>
      <c r="G2282">
        <v>6</v>
      </c>
      <c r="H2282" t="s">
        <v>4</v>
      </c>
    </row>
    <row r="2283" spans="1:8" x14ac:dyDescent="0.25">
      <c r="A2283">
        <v>2284</v>
      </c>
      <c r="B2283">
        <v>6000253</v>
      </c>
      <c r="C2283" t="s">
        <v>4591</v>
      </c>
      <c r="D2283" t="s">
        <v>4592</v>
      </c>
      <c r="E2283" t="s">
        <v>4593</v>
      </c>
      <c r="F2283" t="s">
        <v>4494</v>
      </c>
      <c r="G2283">
        <v>6</v>
      </c>
      <c r="H2283" t="s">
        <v>4</v>
      </c>
    </row>
    <row r="2284" spans="1:8" x14ac:dyDescent="0.25">
      <c r="A2284">
        <v>2285</v>
      </c>
      <c r="B2284">
        <v>6000254</v>
      </c>
      <c r="C2284" t="s">
        <v>4594</v>
      </c>
      <c r="D2284" t="s">
        <v>4595</v>
      </c>
      <c r="E2284" t="s">
        <v>4593</v>
      </c>
      <c r="F2284" t="s">
        <v>4494</v>
      </c>
      <c r="G2284">
        <v>6</v>
      </c>
      <c r="H2284" t="s">
        <v>4</v>
      </c>
    </row>
    <row r="2285" spans="1:8" x14ac:dyDescent="0.25">
      <c r="A2285">
        <v>2286</v>
      </c>
      <c r="B2285">
        <v>6000255</v>
      </c>
      <c r="C2285" t="s">
        <v>4596</v>
      </c>
      <c r="D2285" t="s">
        <v>4597</v>
      </c>
      <c r="E2285" t="s">
        <v>4593</v>
      </c>
      <c r="F2285" t="s">
        <v>4494</v>
      </c>
      <c r="G2285">
        <v>6</v>
      </c>
      <c r="H2285" t="s">
        <v>4</v>
      </c>
    </row>
    <row r="2286" spans="1:8" x14ac:dyDescent="0.25">
      <c r="A2286">
        <v>2287</v>
      </c>
      <c r="B2286">
        <v>6000256</v>
      </c>
      <c r="C2286" t="s">
        <v>4598</v>
      </c>
      <c r="D2286">
        <v>3275126606760010</v>
      </c>
      <c r="E2286" t="s">
        <v>4593</v>
      </c>
      <c r="F2286" t="s">
        <v>4494</v>
      </c>
      <c r="G2286">
        <v>6</v>
      </c>
      <c r="H2286" t="s">
        <v>4</v>
      </c>
    </row>
    <row r="2287" spans="1:8" x14ac:dyDescent="0.25">
      <c r="A2287">
        <v>2288</v>
      </c>
      <c r="B2287">
        <v>6000257</v>
      </c>
      <c r="C2287" t="s">
        <v>4599</v>
      </c>
      <c r="D2287" t="s">
        <v>4595</v>
      </c>
      <c r="E2287" t="s">
        <v>4593</v>
      </c>
      <c r="F2287" t="s">
        <v>4494</v>
      </c>
      <c r="G2287">
        <v>6</v>
      </c>
      <c r="H2287" t="s">
        <v>4</v>
      </c>
    </row>
    <row r="2288" spans="1:8" x14ac:dyDescent="0.25">
      <c r="A2288">
        <v>2289</v>
      </c>
      <c r="B2288">
        <v>6000258</v>
      </c>
      <c r="C2288" t="s">
        <v>1326</v>
      </c>
      <c r="D2288" t="s">
        <v>4600</v>
      </c>
      <c r="E2288" t="s">
        <v>4593</v>
      </c>
      <c r="F2288" t="s">
        <v>4494</v>
      </c>
      <c r="G2288">
        <v>6</v>
      </c>
      <c r="H2288" t="s">
        <v>4</v>
      </c>
    </row>
    <row r="2289" spans="1:8" x14ac:dyDescent="0.25">
      <c r="A2289">
        <v>2290</v>
      </c>
      <c r="B2289">
        <v>6000259</v>
      </c>
      <c r="C2289" t="s">
        <v>4601</v>
      </c>
      <c r="D2289" t="s">
        <v>4602</v>
      </c>
      <c r="E2289" t="s">
        <v>4593</v>
      </c>
      <c r="F2289" t="s">
        <v>4494</v>
      </c>
      <c r="G2289">
        <v>6</v>
      </c>
      <c r="H2289" t="s">
        <v>4</v>
      </c>
    </row>
    <row r="2290" spans="1:8" x14ac:dyDescent="0.25">
      <c r="A2290">
        <v>2291</v>
      </c>
      <c r="B2290">
        <v>6000260</v>
      </c>
      <c r="C2290" t="s">
        <v>4603</v>
      </c>
      <c r="D2290" t="s">
        <v>4604</v>
      </c>
      <c r="E2290" t="s">
        <v>4593</v>
      </c>
      <c r="F2290" t="s">
        <v>4494</v>
      </c>
      <c r="G2290">
        <v>6</v>
      </c>
      <c r="H2290" t="s">
        <v>4</v>
      </c>
    </row>
    <row r="2291" spans="1:8" x14ac:dyDescent="0.25">
      <c r="A2291">
        <v>2292</v>
      </c>
      <c r="B2291">
        <v>6000261</v>
      </c>
      <c r="C2291" t="s">
        <v>4605</v>
      </c>
      <c r="D2291" t="s">
        <v>4606</v>
      </c>
      <c r="E2291" t="s">
        <v>4593</v>
      </c>
      <c r="F2291" t="s">
        <v>4494</v>
      </c>
      <c r="G2291">
        <v>6</v>
      </c>
      <c r="H2291" t="s">
        <v>4</v>
      </c>
    </row>
    <row r="2292" spans="1:8" x14ac:dyDescent="0.25">
      <c r="A2292">
        <v>2293</v>
      </c>
      <c r="B2292">
        <v>6000264</v>
      </c>
      <c r="C2292" t="s">
        <v>1353</v>
      </c>
      <c r="D2292" t="s">
        <v>4607</v>
      </c>
      <c r="E2292" t="s">
        <v>4608</v>
      </c>
      <c r="F2292" t="s">
        <v>4454</v>
      </c>
      <c r="G2292">
        <v>6</v>
      </c>
      <c r="H2292" t="s">
        <v>4</v>
      </c>
    </row>
    <row r="2293" spans="1:8" x14ac:dyDescent="0.25">
      <c r="A2293">
        <v>2294</v>
      </c>
      <c r="B2293">
        <v>6000265</v>
      </c>
      <c r="C2293" t="s">
        <v>4609</v>
      </c>
      <c r="D2293" t="s">
        <v>4610</v>
      </c>
      <c r="E2293" t="s">
        <v>4608</v>
      </c>
      <c r="F2293" t="s">
        <v>4454</v>
      </c>
      <c r="G2293">
        <v>6</v>
      </c>
      <c r="H2293" t="s">
        <v>4</v>
      </c>
    </row>
    <row r="2294" spans="1:8" x14ac:dyDescent="0.25">
      <c r="A2294">
        <v>2295</v>
      </c>
      <c r="B2294">
        <v>6000266</v>
      </c>
      <c r="C2294" t="s">
        <v>4611</v>
      </c>
      <c r="D2294" t="s">
        <v>4612</v>
      </c>
      <c r="E2294" t="s">
        <v>4608</v>
      </c>
      <c r="F2294" t="s">
        <v>4454</v>
      </c>
      <c r="G2294">
        <v>6</v>
      </c>
      <c r="H2294" t="s">
        <v>4</v>
      </c>
    </row>
    <row r="2295" spans="1:8" x14ac:dyDescent="0.25">
      <c r="A2295">
        <v>2296</v>
      </c>
      <c r="B2295">
        <v>6000267</v>
      </c>
      <c r="C2295" t="s">
        <v>4613</v>
      </c>
      <c r="D2295" t="s">
        <v>4614</v>
      </c>
      <c r="E2295" t="s">
        <v>4608</v>
      </c>
      <c r="F2295" t="s">
        <v>4454</v>
      </c>
      <c r="G2295">
        <v>6</v>
      </c>
      <c r="H2295" t="s">
        <v>4</v>
      </c>
    </row>
    <row r="2296" spans="1:8" x14ac:dyDescent="0.25">
      <c r="A2296">
        <v>2297</v>
      </c>
      <c r="B2296">
        <v>6000290</v>
      </c>
      <c r="C2296" t="s">
        <v>4615</v>
      </c>
      <c r="D2296" t="s">
        <v>4616</v>
      </c>
      <c r="E2296" t="s">
        <v>4617</v>
      </c>
      <c r="F2296" t="s">
        <v>4494</v>
      </c>
      <c r="G2296">
        <v>6</v>
      </c>
      <c r="H2296" t="s">
        <v>4</v>
      </c>
    </row>
    <row r="2297" spans="1:8" x14ac:dyDescent="0.25">
      <c r="A2297">
        <v>2298</v>
      </c>
      <c r="B2297">
        <v>6000291</v>
      </c>
      <c r="C2297" t="s">
        <v>79</v>
      </c>
      <c r="D2297" t="s">
        <v>4618</v>
      </c>
      <c r="E2297" t="s">
        <v>4617</v>
      </c>
      <c r="F2297" t="s">
        <v>4494</v>
      </c>
      <c r="G2297">
        <v>6</v>
      </c>
      <c r="H2297" t="s">
        <v>4</v>
      </c>
    </row>
    <row r="2298" spans="1:8" x14ac:dyDescent="0.25">
      <c r="A2298">
        <v>2299</v>
      </c>
      <c r="B2298">
        <v>6000292</v>
      </c>
      <c r="C2298" t="s">
        <v>4619</v>
      </c>
      <c r="D2298" t="s">
        <v>4620</v>
      </c>
      <c r="E2298" t="s">
        <v>4617</v>
      </c>
      <c r="F2298" t="s">
        <v>4494</v>
      </c>
      <c r="G2298">
        <v>6</v>
      </c>
      <c r="H2298" t="s">
        <v>4</v>
      </c>
    </row>
    <row r="2299" spans="1:8" x14ac:dyDescent="0.25">
      <c r="A2299">
        <v>2300</v>
      </c>
      <c r="B2299">
        <v>6000293</v>
      </c>
      <c r="C2299" t="s">
        <v>269</v>
      </c>
      <c r="D2299" t="s">
        <v>4621</v>
      </c>
      <c r="E2299" t="s">
        <v>4622</v>
      </c>
      <c r="F2299" t="s">
        <v>4494</v>
      </c>
      <c r="G2299">
        <v>6</v>
      </c>
      <c r="H2299" t="s">
        <v>4</v>
      </c>
    </row>
    <row r="2300" spans="1:8" x14ac:dyDescent="0.25">
      <c r="A2300">
        <v>2301</v>
      </c>
      <c r="B2300">
        <v>6000294</v>
      </c>
      <c r="C2300" t="s">
        <v>4623</v>
      </c>
      <c r="D2300" t="s">
        <v>4624</v>
      </c>
      <c r="E2300" t="s">
        <v>4622</v>
      </c>
      <c r="F2300" t="s">
        <v>4494</v>
      </c>
      <c r="G2300">
        <v>6</v>
      </c>
      <c r="H2300" t="s">
        <v>4</v>
      </c>
    </row>
    <row r="2301" spans="1:8" x14ac:dyDescent="0.25">
      <c r="A2301">
        <v>2302</v>
      </c>
      <c r="B2301">
        <v>6000295</v>
      </c>
      <c r="C2301" t="s">
        <v>4625</v>
      </c>
      <c r="D2301" t="s">
        <v>4626</v>
      </c>
      <c r="E2301" t="s">
        <v>4622</v>
      </c>
      <c r="F2301" t="s">
        <v>4494</v>
      </c>
      <c r="G2301">
        <v>6</v>
      </c>
      <c r="H2301" t="s">
        <v>4</v>
      </c>
    </row>
    <row r="2302" spans="1:8" x14ac:dyDescent="0.25">
      <c r="A2302">
        <v>2303</v>
      </c>
      <c r="B2302">
        <v>6000296</v>
      </c>
      <c r="C2302" t="s">
        <v>465</v>
      </c>
      <c r="D2302" t="s">
        <v>4627</v>
      </c>
      <c r="E2302" t="s">
        <v>4622</v>
      </c>
      <c r="F2302" t="s">
        <v>4494</v>
      </c>
      <c r="G2302">
        <v>6</v>
      </c>
      <c r="H2302" t="s">
        <v>4</v>
      </c>
    </row>
    <row r="2303" spans="1:8" x14ac:dyDescent="0.25">
      <c r="A2303">
        <v>2304</v>
      </c>
      <c r="B2303">
        <v>6000297</v>
      </c>
      <c r="C2303" t="s">
        <v>4628</v>
      </c>
      <c r="D2303" t="s">
        <v>4629</v>
      </c>
      <c r="E2303" t="s">
        <v>4622</v>
      </c>
      <c r="F2303" t="s">
        <v>4494</v>
      </c>
      <c r="G2303">
        <v>6</v>
      </c>
      <c r="H2303" t="s">
        <v>4</v>
      </c>
    </row>
    <row r="2304" spans="1:8" x14ac:dyDescent="0.25">
      <c r="A2304">
        <v>2305</v>
      </c>
      <c r="B2304">
        <v>6000300</v>
      </c>
      <c r="C2304" t="s">
        <v>4630</v>
      </c>
      <c r="D2304" t="s">
        <v>4631</v>
      </c>
      <c r="E2304" t="s">
        <v>4632</v>
      </c>
      <c r="F2304" t="s">
        <v>4479</v>
      </c>
      <c r="G2304">
        <v>6</v>
      </c>
      <c r="H2304" t="s">
        <v>4</v>
      </c>
    </row>
    <row r="2305" spans="1:8" x14ac:dyDescent="0.25">
      <c r="A2305">
        <v>2306</v>
      </c>
      <c r="B2305">
        <v>6000301</v>
      </c>
      <c r="C2305" t="s">
        <v>4633</v>
      </c>
      <c r="D2305" t="s">
        <v>4634</v>
      </c>
      <c r="E2305" t="s">
        <v>4632</v>
      </c>
      <c r="F2305" t="s">
        <v>4479</v>
      </c>
      <c r="G2305">
        <v>6</v>
      </c>
      <c r="H2305" t="s">
        <v>4</v>
      </c>
    </row>
    <row r="2306" spans="1:8" x14ac:dyDescent="0.25">
      <c r="A2306">
        <v>2307</v>
      </c>
      <c r="B2306">
        <v>6000302</v>
      </c>
      <c r="C2306" t="s">
        <v>4635</v>
      </c>
      <c r="D2306" t="s">
        <v>4636</v>
      </c>
      <c r="E2306" t="s">
        <v>4632</v>
      </c>
      <c r="F2306" t="s">
        <v>4479</v>
      </c>
      <c r="G2306">
        <v>6</v>
      </c>
      <c r="H2306" t="s">
        <v>4</v>
      </c>
    </row>
    <row r="2307" spans="1:8" x14ac:dyDescent="0.25">
      <c r="A2307">
        <v>2308</v>
      </c>
      <c r="B2307">
        <v>6000303</v>
      </c>
      <c r="C2307" t="s">
        <v>4637</v>
      </c>
      <c r="D2307" t="s">
        <v>4638</v>
      </c>
      <c r="E2307" t="s">
        <v>4632</v>
      </c>
      <c r="F2307" t="s">
        <v>4479</v>
      </c>
      <c r="G2307">
        <v>6</v>
      </c>
      <c r="H2307" t="s">
        <v>4</v>
      </c>
    </row>
    <row r="2308" spans="1:8" x14ac:dyDescent="0.25">
      <c r="A2308">
        <v>2309</v>
      </c>
      <c r="B2308">
        <v>6000304</v>
      </c>
      <c r="C2308" t="s">
        <v>2335</v>
      </c>
      <c r="D2308" t="s">
        <v>4639</v>
      </c>
      <c r="E2308" t="s">
        <v>4632</v>
      </c>
      <c r="F2308" t="s">
        <v>4479</v>
      </c>
      <c r="G2308">
        <v>6</v>
      </c>
      <c r="H2308" t="s">
        <v>4</v>
      </c>
    </row>
    <row r="2309" spans="1:8" x14ac:dyDescent="0.25">
      <c r="A2309">
        <v>2310</v>
      </c>
      <c r="B2309">
        <v>6000305</v>
      </c>
      <c r="C2309" t="s">
        <v>4640</v>
      </c>
      <c r="D2309" t="s">
        <v>4634</v>
      </c>
      <c r="E2309" t="s">
        <v>4632</v>
      </c>
      <c r="F2309" t="s">
        <v>4479</v>
      </c>
      <c r="G2309">
        <v>6</v>
      </c>
      <c r="H2309" t="s">
        <v>4</v>
      </c>
    </row>
    <row r="2310" spans="1:8" x14ac:dyDescent="0.25">
      <c r="A2310">
        <v>2311</v>
      </c>
      <c r="B2310">
        <v>6000306</v>
      </c>
      <c r="C2310" t="s">
        <v>4641</v>
      </c>
      <c r="D2310" t="s">
        <v>4642</v>
      </c>
      <c r="E2310" t="s">
        <v>4632</v>
      </c>
      <c r="F2310" t="s">
        <v>4479</v>
      </c>
      <c r="G2310">
        <v>6</v>
      </c>
      <c r="H2310" t="s">
        <v>4</v>
      </c>
    </row>
    <row r="2311" spans="1:8" x14ac:dyDescent="0.25">
      <c r="A2311">
        <v>2312</v>
      </c>
      <c r="B2311">
        <v>6000307</v>
      </c>
      <c r="C2311" t="s">
        <v>4643</v>
      </c>
      <c r="D2311" t="s">
        <v>4644</v>
      </c>
      <c r="E2311" t="s">
        <v>4632</v>
      </c>
      <c r="F2311" t="s">
        <v>4479</v>
      </c>
      <c r="G2311">
        <v>6</v>
      </c>
      <c r="H2311" t="s">
        <v>4</v>
      </c>
    </row>
    <row r="2312" spans="1:8" x14ac:dyDescent="0.25">
      <c r="A2312">
        <v>2313</v>
      </c>
      <c r="B2312">
        <v>6000308</v>
      </c>
      <c r="C2312" t="s">
        <v>4645</v>
      </c>
      <c r="D2312" t="s">
        <v>4646</v>
      </c>
      <c r="E2312" t="s">
        <v>4632</v>
      </c>
      <c r="F2312" t="s">
        <v>4479</v>
      </c>
      <c r="G2312">
        <v>6</v>
      </c>
      <c r="H2312" t="s">
        <v>4</v>
      </c>
    </row>
    <row r="2313" spans="1:8" x14ac:dyDescent="0.25">
      <c r="A2313">
        <v>2314</v>
      </c>
      <c r="B2313">
        <v>6000309</v>
      </c>
      <c r="C2313" t="s">
        <v>4647</v>
      </c>
      <c r="D2313" t="s">
        <v>4648</v>
      </c>
      <c r="E2313" t="s">
        <v>4632</v>
      </c>
      <c r="F2313" t="s">
        <v>4479</v>
      </c>
      <c r="G2313">
        <v>6</v>
      </c>
      <c r="H2313" t="s">
        <v>4</v>
      </c>
    </row>
    <row r="2314" spans="1:8" x14ac:dyDescent="0.25">
      <c r="A2314">
        <v>2315</v>
      </c>
      <c r="B2314">
        <v>6000314</v>
      </c>
      <c r="C2314" t="s">
        <v>2777</v>
      </c>
      <c r="D2314" t="s">
        <v>4649</v>
      </c>
      <c r="E2314" t="s">
        <v>4650</v>
      </c>
      <c r="F2314" t="s">
        <v>4479</v>
      </c>
      <c r="G2314">
        <v>6</v>
      </c>
      <c r="H2314" t="s">
        <v>4</v>
      </c>
    </row>
    <row r="2315" spans="1:8" x14ac:dyDescent="0.25">
      <c r="A2315">
        <v>2316</v>
      </c>
      <c r="B2315">
        <v>6000315</v>
      </c>
      <c r="C2315" t="s">
        <v>4651</v>
      </c>
      <c r="D2315" t="s">
        <v>4652</v>
      </c>
      <c r="E2315" t="s">
        <v>4650</v>
      </c>
      <c r="F2315" t="s">
        <v>4479</v>
      </c>
      <c r="G2315">
        <v>6</v>
      </c>
      <c r="H2315" t="s">
        <v>4</v>
      </c>
    </row>
    <row r="2316" spans="1:8" x14ac:dyDescent="0.25">
      <c r="A2316">
        <v>2317</v>
      </c>
      <c r="B2316">
        <v>6000316</v>
      </c>
      <c r="C2316" t="s">
        <v>193</v>
      </c>
      <c r="D2316" t="s">
        <v>4653</v>
      </c>
      <c r="E2316" t="s">
        <v>4650</v>
      </c>
      <c r="F2316" t="s">
        <v>4479</v>
      </c>
      <c r="G2316">
        <v>6</v>
      </c>
      <c r="H2316" t="s">
        <v>4</v>
      </c>
    </row>
    <row r="2317" spans="1:8" x14ac:dyDescent="0.25">
      <c r="A2317">
        <v>2318</v>
      </c>
      <c r="B2317">
        <v>6000317</v>
      </c>
      <c r="C2317" t="s">
        <v>4654</v>
      </c>
      <c r="D2317" t="s">
        <v>4655</v>
      </c>
      <c r="E2317" t="s">
        <v>4650</v>
      </c>
      <c r="F2317" t="s">
        <v>4479</v>
      </c>
      <c r="G2317">
        <v>6</v>
      </c>
      <c r="H2317" t="s">
        <v>4</v>
      </c>
    </row>
    <row r="2318" spans="1:8" x14ac:dyDescent="0.25">
      <c r="A2318">
        <v>2319</v>
      </c>
      <c r="B2318">
        <v>6000318</v>
      </c>
      <c r="C2318" t="s">
        <v>4656</v>
      </c>
      <c r="D2318" t="s">
        <v>4657</v>
      </c>
      <c r="E2318" t="s">
        <v>4650</v>
      </c>
      <c r="F2318" t="s">
        <v>4479</v>
      </c>
      <c r="G2318">
        <v>6</v>
      </c>
      <c r="H2318" t="s">
        <v>4</v>
      </c>
    </row>
    <row r="2319" spans="1:8" x14ac:dyDescent="0.25">
      <c r="A2319">
        <v>2320</v>
      </c>
      <c r="B2319">
        <v>6000319</v>
      </c>
      <c r="C2319" t="s">
        <v>4658</v>
      </c>
      <c r="D2319" t="s">
        <v>4659</v>
      </c>
      <c r="E2319" t="s">
        <v>4650</v>
      </c>
      <c r="F2319" t="s">
        <v>4479</v>
      </c>
      <c r="G2319">
        <v>6</v>
      </c>
      <c r="H2319" t="s">
        <v>4</v>
      </c>
    </row>
    <row r="2320" spans="1:8" x14ac:dyDescent="0.25">
      <c r="A2320">
        <v>2321</v>
      </c>
      <c r="B2320">
        <v>6000320</v>
      </c>
      <c r="C2320" t="s">
        <v>4660</v>
      </c>
      <c r="D2320" t="s">
        <v>4661</v>
      </c>
      <c r="E2320" t="s">
        <v>4650</v>
      </c>
      <c r="F2320" t="s">
        <v>4479</v>
      </c>
      <c r="G2320">
        <v>6</v>
      </c>
      <c r="H2320" t="s">
        <v>4</v>
      </c>
    </row>
    <row r="2321" spans="1:8" x14ac:dyDescent="0.25">
      <c r="A2321">
        <v>2322</v>
      </c>
      <c r="B2321">
        <v>6000321</v>
      </c>
      <c r="C2321" t="s">
        <v>4662</v>
      </c>
      <c r="D2321" t="s">
        <v>4663</v>
      </c>
      <c r="E2321" t="s">
        <v>4650</v>
      </c>
      <c r="F2321" t="s">
        <v>4479</v>
      </c>
      <c r="G2321">
        <v>6</v>
      </c>
      <c r="H2321" t="s">
        <v>4</v>
      </c>
    </row>
    <row r="2322" spans="1:8" x14ac:dyDescent="0.25">
      <c r="A2322">
        <v>2323</v>
      </c>
      <c r="B2322">
        <v>6000385</v>
      </c>
      <c r="C2322" t="s">
        <v>4664</v>
      </c>
      <c r="D2322" t="s">
        <v>4665</v>
      </c>
      <c r="E2322" t="s">
        <v>4666</v>
      </c>
      <c r="F2322" t="s">
        <v>4454</v>
      </c>
      <c r="G2322">
        <v>6</v>
      </c>
      <c r="H2322" t="s">
        <v>4</v>
      </c>
    </row>
    <row r="2323" spans="1:8" x14ac:dyDescent="0.25">
      <c r="A2323">
        <v>2324</v>
      </c>
      <c r="B2323">
        <v>6000386</v>
      </c>
      <c r="C2323" t="s">
        <v>4667</v>
      </c>
      <c r="D2323" t="s">
        <v>4665</v>
      </c>
      <c r="E2323" t="s">
        <v>4666</v>
      </c>
      <c r="F2323" t="s">
        <v>4454</v>
      </c>
      <c r="G2323">
        <v>6</v>
      </c>
      <c r="H2323" t="s">
        <v>4</v>
      </c>
    </row>
    <row r="2324" spans="1:8" x14ac:dyDescent="0.25">
      <c r="A2324">
        <v>2325</v>
      </c>
      <c r="B2324">
        <v>6000442</v>
      </c>
      <c r="C2324" t="s">
        <v>4668</v>
      </c>
      <c r="D2324" t="s">
        <v>4669</v>
      </c>
      <c r="E2324" t="s">
        <v>4670</v>
      </c>
      <c r="F2324" t="s">
        <v>4454</v>
      </c>
      <c r="G2324">
        <v>6</v>
      </c>
      <c r="H2324" t="s">
        <v>4</v>
      </c>
    </row>
    <row r="2325" spans="1:8" x14ac:dyDescent="0.25">
      <c r="A2325">
        <v>2326</v>
      </c>
      <c r="B2325">
        <v>6000444</v>
      </c>
      <c r="C2325" t="s">
        <v>4671</v>
      </c>
      <c r="D2325" t="s">
        <v>4672</v>
      </c>
      <c r="E2325" t="s">
        <v>4673</v>
      </c>
      <c r="F2325" t="s">
        <v>4454</v>
      </c>
      <c r="G2325">
        <v>6</v>
      </c>
      <c r="H2325" t="s">
        <v>4</v>
      </c>
    </row>
    <row r="2326" spans="1:8" x14ac:dyDescent="0.25">
      <c r="A2326">
        <v>2327</v>
      </c>
      <c r="B2326">
        <v>6000456</v>
      </c>
      <c r="C2326" t="s">
        <v>4674</v>
      </c>
      <c r="D2326" t="s">
        <v>4675</v>
      </c>
      <c r="E2326" t="s">
        <v>4676</v>
      </c>
      <c r="F2326" t="s">
        <v>4454</v>
      </c>
      <c r="G2326">
        <v>6</v>
      </c>
      <c r="H2326" t="s">
        <v>4</v>
      </c>
    </row>
    <row r="2327" spans="1:8" x14ac:dyDescent="0.25">
      <c r="A2327">
        <v>2328</v>
      </c>
      <c r="B2327">
        <v>6000457</v>
      </c>
      <c r="C2327" t="s">
        <v>4677</v>
      </c>
      <c r="D2327" t="s">
        <v>4678</v>
      </c>
      <c r="E2327" t="s">
        <v>4676</v>
      </c>
      <c r="F2327" t="s">
        <v>4454</v>
      </c>
      <c r="G2327">
        <v>6</v>
      </c>
      <c r="H2327" t="s">
        <v>4</v>
      </c>
    </row>
    <row r="2328" spans="1:8" x14ac:dyDescent="0.25">
      <c r="A2328">
        <v>2329</v>
      </c>
      <c r="B2328">
        <v>6000458</v>
      </c>
      <c r="C2328" t="s">
        <v>4679</v>
      </c>
      <c r="D2328" t="s">
        <v>4680</v>
      </c>
      <c r="E2328" t="s">
        <v>4676</v>
      </c>
      <c r="F2328" t="s">
        <v>4454</v>
      </c>
      <c r="G2328">
        <v>6</v>
      </c>
      <c r="H2328" t="s">
        <v>4</v>
      </c>
    </row>
    <row r="2329" spans="1:8" x14ac:dyDescent="0.25">
      <c r="A2329">
        <v>2330</v>
      </c>
      <c r="B2329">
        <v>6000459</v>
      </c>
      <c r="C2329" t="s">
        <v>4681</v>
      </c>
      <c r="D2329" t="s">
        <v>4682</v>
      </c>
      <c r="E2329" t="s">
        <v>4676</v>
      </c>
      <c r="F2329" t="s">
        <v>4454</v>
      </c>
      <c r="G2329">
        <v>6</v>
      </c>
      <c r="H2329" t="s">
        <v>4</v>
      </c>
    </row>
    <row r="2330" spans="1:8" x14ac:dyDescent="0.25">
      <c r="A2330">
        <v>2331</v>
      </c>
      <c r="B2330">
        <v>6000460</v>
      </c>
      <c r="C2330" t="s">
        <v>4683</v>
      </c>
      <c r="D2330" t="s">
        <v>4684</v>
      </c>
      <c r="E2330" t="s">
        <v>4676</v>
      </c>
      <c r="F2330" t="s">
        <v>4454</v>
      </c>
      <c r="G2330">
        <v>6</v>
      </c>
      <c r="H2330" t="s">
        <v>4</v>
      </c>
    </row>
    <row r="2331" spans="1:8" x14ac:dyDescent="0.25">
      <c r="A2331">
        <v>2332</v>
      </c>
      <c r="B2331">
        <v>6000461</v>
      </c>
      <c r="C2331" t="s">
        <v>4685</v>
      </c>
      <c r="D2331" t="s">
        <v>4686</v>
      </c>
      <c r="E2331" t="s">
        <v>4676</v>
      </c>
      <c r="F2331" t="s">
        <v>4454</v>
      </c>
      <c r="G2331">
        <v>6</v>
      </c>
      <c r="H2331" t="s">
        <v>4</v>
      </c>
    </row>
    <row r="2332" spans="1:8" x14ac:dyDescent="0.25">
      <c r="A2332">
        <v>2333</v>
      </c>
      <c r="B2332">
        <v>6000462</v>
      </c>
      <c r="C2332" t="s">
        <v>4687</v>
      </c>
      <c r="D2332" t="s">
        <v>4688</v>
      </c>
      <c r="E2332" t="s">
        <v>4676</v>
      </c>
      <c r="F2332" t="s">
        <v>4454</v>
      </c>
      <c r="G2332">
        <v>6</v>
      </c>
      <c r="H2332" t="s">
        <v>4</v>
      </c>
    </row>
    <row r="2333" spans="1:8" x14ac:dyDescent="0.25">
      <c r="A2333">
        <v>2334</v>
      </c>
      <c r="B2333">
        <v>6000463</v>
      </c>
      <c r="C2333" t="s">
        <v>4689</v>
      </c>
      <c r="D2333" t="s">
        <v>4690</v>
      </c>
      <c r="E2333" t="s">
        <v>4676</v>
      </c>
      <c r="F2333" t="s">
        <v>4454</v>
      </c>
      <c r="G2333">
        <v>6</v>
      </c>
      <c r="H2333" t="s">
        <v>4</v>
      </c>
    </row>
    <row r="2334" spans="1:8" x14ac:dyDescent="0.25">
      <c r="A2334">
        <v>2335</v>
      </c>
      <c r="B2334">
        <v>6000464</v>
      </c>
      <c r="C2334" t="s">
        <v>4691</v>
      </c>
      <c r="D2334" t="s">
        <v>4692</v>
      </c>
      <c r="E2334" t="s">
        <v>4676</v>
      </c>
      <c r="F2334" t="s">
        <v>4454</v>
      </c>
      <c r="G2334">
        <v>6</v>
      </c>
      <c r="H2334" t="s">
        <v>4</v>
      </c>
    </row>
    <row r="2335" spans="1:8" x14ac:dyDescent="0.25">
      <c r="A2335">
        <v>2336</v>
      </c>
      <c r="B2335">
        <v>6000465</v>
      </c>
      <c r="C2335" t="s">
        <v>4693</v>
      </c>
      <c r="D2335" t="s">
        <v>4694</v>
      </c>
      <c r="E2335" t="s">
        <v>4676</v>
      </c>
      <c r="F2335" t="s">
        <v>4454</v>
      </c>
      <c r="G2335">
        <v>6</v>
      </c>
      <c r="H2335" t="s">
        <v>4</v>
      </c>
    </row>
    <row r="2336" spans="1:8" x14ac:dyDescent="0.25">
      <c r="A2336">
        <v>2337</v>
      </c>
      <c r="B2336">
        <v>6000476</v>
      </c>
      <c r="C2336" t="s">
        <v>4695</v>
      </c>
      <c r="D2336" t="s">
        <v>4696</v>
      </c>
      <c r="E2336" t="s">
        <v>4697</v>
      </c>
      <c r="F2336" t="s">
        <v>4479</v>
      </c>
      <c r="G2336">
        <v>6</v>
      </c>
      <c r="H2336" t="s">
        <v>4</v>
      </c>
    </row>
    <row r="2337" spans="1:8" x14ac:dyDescent="0.25">
      <c r="A2337">
        <v>2338</v>
      </c>
      <c r="B2337">
        <v>6000477</v>
      </c>
      <c r="C2337" t="s">
        <v>565</v>
      </c>
      <c r="D2337" t="s">
        <v>4698</v>
      </c>
      <c r="E2337" t="s">
        <v>4697</v>
      </c>
      <c r="F2337" t="s">
        <v>4479</v>
      </c>
      <c r="G2337">
        <v>6</v>
      </c>
      <c r="H2337" t="s">
        <v>4</v>
      </c>
    </row>
    <row r="2338" spans="1:8" x14ac:dyDescent="0.25">
      <c r="A2338">
        <v>2339</v>
      </c>
      <c r="B2338">
        <v>6000478</v>
      </c>
      <c r="C2338" t="s">
        <v>4699</v>
      </c>
      <c r="D2338" t="s">
        <v>4700</v>
      </c>
      <c r="E2338" t="s">
        <v>4697</v>
      </c>
      <c r="F2338" t="s">
        <v>4479</v>
      </c>
      <c r="G2338">
        <v>6</v>
      </c>
      <c r="H2338" t="s">
        <v>4</v>
      </c>
    </row>
    <row r="2339" spans="1:8" x14ac:dyDescent="0.25">
      <c r="A2339">
        <v>2340</v>
      </c>
      <c r="B2339">
        <v>6000479</v>
      </c>
      <c r="C2339" t="s">
        <v>2098</v>
      </c>
      <c r="D2339" t="s">
        <v>4701</v>
      </c>
      <c r="E2339" t="s">
        <v>4697</v>
      </c>
      <c r="F2339" t="s">
        <v>4479</v>
      </c>
      <c r="G2339">
        <v>6</v>
      </c>
      <c r="H2339" t="s">
        <v>4</v>
      </c>
    </row>
    <row r="2340" spans="1:8" x14ac:dyDescent="0.25">
      <c r="A2340">
        <v>2341</v>
      </c>
      <c r="B2340">
        <v>6000480</v>
      </c>
      <c r="C2340" t="s">
        <v>332</v>
      </c>
      <c r="D2340" t="s">
        <v>4702</v>
      </c>
      <c r="E2340" t="s">
        <v>4697</v>
      </c>
      <c r="F2340" t="s">
        <v>4479</v>
      </c>
      <c r="G2340">
        <v>6</v>
      </c>
      <c r="H2340" t="s">
        <v>4</v>
      </c>
    </row>
    <row r="2341" spans="1:8" x14ac:dyDescent="0.25">
      <c r="A2341">
        <v>2342</v>
      </c>
      <c r="B2341">
        <v>6000481</v>
      </c>
      <c r="C2341" t="s">
        <v>4703</v>
      </c>
      <c r="D2341" t="s">
        <v>4704</v>
      </c>
      <c r="E2341" t="s">
        <v>4697</v>
      </c>
      <c r="F2341" t="s">
        <v>4479</v>
      </c>
      <c r="G2341">
        <v>6</v>
      </c>
      <c r="H2341" t="s">
        <v>4</v>
      </c>
    </row>
    <row r="2342" spans="1:8" x14ac:dyDescent="0.25">
      <c r="A2342">
        <v>2343</v>
      </c>
      <c r="B2342">
        <v>6000484</v>
      </c>
      <c r="C2342" t="s">
        <v>4705</v>
      </c>
      <c r="D2342" t="s">
        <v>4706</v>
      </c>
      <c r="E2342" t="s">
        <v>4697</v>
      </c>
      <c r="F2342" t="s">
        <v>4479</v>
      </c>
      <c r="G2342">
        <v>6</v>
      </c>
      <c r="H2342" t="s">
        <v>4</v>
      </c>
    </row>
    <row r="2343" spans="1:8" x14ac:dyDescent="0.25">
      <c r="A2343">
        <v>2344</v>
      </c>
      <c r="B2343">
        <v>6000509</v>
      </c>
      <c r="C2343" t="s">
        <v>4707</v>
      </c>
      <c r="D2343" t="s">
        <v>4708</v>
      </c>
      <c r="E2343" t="s">
        <v>4709</v>
      </c>
      <c r="F2343" t="s">
        <v>4494</v>
      </c>
      <c r="G2343">
        <v>6</v>
      </c>
      <c r="H2343" t="s">
        <v>4</v>
      </c>
    </row>
    <row r="2344" spans="1:8" x14ac:dyDescent="0.25">
      <c r="A2344">
        <v>2345</v>
      </c>
      <c r="B2344">
        <v>6000510</v>
      </c>
      <c r="C2344" t="s">
        <v>4710</v>
      </c>
      <c r="D2344" t="s">
        <v>4711</v>
      </c>
      <c r="E2344" t="s">
        <v>4670</v>
      </c>
      <c r="F2344" t="s">
        <v>4454</v>
      </c>
      <c r="G2344">
        <v>6</v>
      </c>
      <c r="H2344" t="s">
        <v>4</v>
      </c>
    </row>
    <row r="2345" spans="1:8" x14ac:dyDescent="0.25">
      <c r="A2345">
        <v>2346</v>
      </c>
      <c r="B2345">
        <v>6000574</v>
      </c>
      <c r="C2345" t="s">
        <v>4712</v>
      </c>
      <c r="D2345" t="s">
        <v>4713</v>
      </c>
      <c r="E2345" t="s">
        <v>3397</v>
      </c>
      <c r="F2345" t="s">
        <v>4454</v>
      </c>
      <c r="G2345">
        <v>6</v>
      </c>
      <c r="H2345" t="s">
        <v>4</v>
      </c>
    </row>
    <row r="2346" spans="1:8" x14ac:dyDescent="0.25">
      <c r="A2346">
        <v>2347</v>
      </c>
      <c r="B2346">
        <v>6000673</v>
      </c>
      <c r="C2346" t="s">
        <v>193</v>
      </c>
      <c r="D2346" t="s">
        <v>4714</v>
      </c>
      <c r="E2346" t="s">
        <v>4715</v>
      </c>
      <c r="F2346" t="s">
        <v>4454</v>
      </c>
      <c r="G2346">
        <v>6</v>
      </c>
      <c r="H2346" t="s">
        <v>4</v>
      </c>
    </row>
    <row r="2347" spans="1:8" x14ac:dyDescent="0.25">
      <c r="A2347">
        <v>2348</v>
      </c>
      <c r="B2347">
        <v>6000674</v>
      </c>
      <c r="C2347" t="s">
        <v>4716</v>
      </c>
      <c r="D2347" t="s">
        <v>4717</v>
      </c>
      <c r="E2347" t="s">
        <v>4715</v>
      </c>
      <c r="F2347" t="s">
        <v>4454</v>
      </c>
      <c r="G2347">
        <v>6</v>
      </c>
      <c r="H2347" t="s">
        <v>4</v>
      </c>
    </row>
    <row r="2348" spans="1:8" x14ac:dyDescent="0.25">
      <c r="A2348">
        <v>2349</v>
      </c>
      <c r="B2348">
        <v>6000676</v>
      </c>
      <c r="C2348" t="s">
        <v>4718</v>
      </c>
      <c r="D2348" t="s">
        <v>4719</v>
      </c>
      <c r="E2348" t="s">
        <v>4715</v>
      </c>
      <c r="F2348" t="s">
        <v>4454</v>
      </c>
      <c r="G2348">
        <v>6</v>
      </c>
      <c r="H2348" t="s">
        <v>4</v>
      </c>
    </row>
    <row r="2349" spans="1:8" x14ac:dyDescent="0.25">
      <c r="A2349">
        <v>2350</v>
      </c>
      <c r="B2349">
        <v>6000695</v>
      </c>
      <c r="C2349" t="s">
        <v>4720</v>
      </c>
      <c r="D2349" t="s">
        <v>4721</v>
      </c>
      <c r="E2349" t="s">
        <v>4715</v>
      </c>
      <c r="F2349" t="s">
        <v>4454</v>
      </c>
      <c r="G2349">
        <v>6</v>
      </c>
      <c r="H2349" t="s">
        <v>4</v>
      </c>
    </row>
    <row r="2350" spans="1:8" x14ac:dyDescent="0.25">
      <c r="A2350">
        <v>2351</v>
      </c>
      <c r="B2350">
        <v>6000729</v>
      </c>
      <c r="C2350" t="s">
        <v>4722</v>
      </c>
      <c r="D2350" t="s">
        <v>4723</v>
      </c>
      <c r="E2350" t="s">
        <v>2263</v>
      </c>
      <c r="F2350" t="s">
        <v>4479</v>
      </c>
      <c r="G2350">
        <v>6</v>
      </c>
      <c r="H2350" t="s">
        <v>4</v>
      </c>
    </row>
    <row r="2351" spans="1:8" x14ac:dyDescent="0.25">
      <c r="A2351">
        <v>2352</v>
      </c>
      <c r="B2351">
        <v>6000731</v>
      </c>
      <c r="C2351" t="s">
        <v>1759</v>
      </c>
      <c r="D2351" t="s">
        <v>4724</v>
      </c>
      <c r="E2351" t="s">
        <v>2263</v>
      </c>
      <c r="F2351" t="s">
        <v>4479</v>
      </c>
      <c r="G2351">
        <v>6</v>
      </c>
      <c r="H2351" t="s">
        <v>4</v>
      </c>
    </row>
    <row r="2352" spans="1:8" x14ac:dyDescent="0.25">
      <c r="A2352">
        <v>2353</v>
      </c>
      <c r="B2352">
        <v>6000741</v>
      </c>
      <c r="C2352" t="s">
        <v>4725</v>
      </c>
      <c r="D2352" t="s">
        <v>4726</v>
      </c>
      <c r="E2352" t="s">
        <v>4727</v>
      </c>
      <c r="F2352" t="s">
        <v>4454</v>
      </c>
      <c r="G2352">
        <v>6</v>
      </c>
      <c r="H2352" t="s">
        <v>4</v>
      </c>
    </row>
    <row r="2353" spans="1:8" x14ac:dyDescent="0.25">
      <c r="A2353">
        <v>2354</v>
      </c>
      <c r="B2353">
        <v>6000742</v>
      </c>
      <c r="C2353" t="s">
        <v>4728</v>
      </c>
      <c r="D2353" t="s">
        <v>4729</v>
      </c>
      <c r="E2353" t="s">
        <v>4727</v>
      </c>
      <c r="F2353" t="s">
        <v>4454</v>
      </c>
      <c r="G2353">
        <v>6</v>
      </c>
      <c r="H2353" t="s">
        <v>4</v>
      </c>
    </row>
    <row r="2354" spans="1:8" x14ac:dyDescent="0.25">
      <c r="A2354">
        <v>2355</v>
      </c>
      <c r="B2354">
        <v>6000743</v>
      </c>
      <c r="C2354" t="s">
        <v>2585</v>
      </c>
      <c r="D2354" t="s">
        <v>4730</v>
      </c>
      <c r="E2354" t="s">
        <v>4727</v>
      </c>
      <c r="F2354" t="s">
        <v>4454</v>
      </c>
      <c r="G2354">
        <v>6</v>
      </c>
      <c r="H2354" t="s">
        <v>4</v>
      </c>
    </row>
    <row r="2355" spans="1:8" x14ac:dyDescent="0.25">
      <c r="A2355">
        <v>2356</v>
      </c>
      <c r="B2355">
        <v>6000778</v>
      </c>
      <c r="C2355" t="s">
        <v>4731</v>
      </c>
      <c r="D2355" t="s">
        <v>4732</v>
      </c>
      <c r="E2355" t="s">
        <v>4733</v>
      </c>
      <c r="F2355" t="s">
        <v>4479</v>
      </c>
      <c r="G2355">
        <v>6</v>
      </c>
      <c r="H2355" t="s">
        <v>4</v>
      </c>
    </row>
    <row r="2356" spans="1:8" x14ac:dyDescent="0.25">
      <c r="A2356">
        <v>2357</v>
      </c>
      <c r="B2356">
        <v>6000779</v>
      </c>
      <c r="C2356" t="s">
        <v>4734</v>
      </c>
      <c r="D2356" t="s">
        <v>4735</v>
      </c>
      <c r="E2356" t="s">
        <v>4733</v>
      </c>
      <c r="F2356" t="s">
        <v>4479</v>
      </c>
      <c r="G2356">
        <v>6</v>
      </c>
      <c r="H2356" t="s">
        <v>4</v>
      </c>
    </row>
    <row r="2357" spans="1:8" x14ac:dyDescent="0.25">
      <c r="A2357">
        <v>2358</v>
      </c>
      <c r="B2357">
        <v>6000780</v>
      </c>
      <c r="C2357" t="s">
        <v>4736</v>
      </c>
      <c r="D2357" t="s">
        <v>4737</v>
      </c>
      <c r="E2357" t="s">
        <v>4733</v>
      </c>
      <c r="F2357" t="s">
        <v>4479</v>
      </c>
      <c r="G2357">
        <v>6</v>
      </c>
      <c r="H2357" t="s">
        <v>4</v>
      </c>
    </row>
    <row r="2358" spans="1:8" x14ac:dyDescent="0.25">
      <c r="A2358">
        <v>2359</v>
      </c>
      <c r="B2358">
        <v>6000781</v>
      </c>
      <c r="C2358" t="s">
        <v>539</v>
      </c>
      <c r="D2358" t="s">
        <v>4735</v>
      </c>
      <c r="E2358" t="s">
        <v>4733</v>
      </c>
      <c r="F2358" t="s">
        <v>4479</v>
      </c>
      <c r="G2358">
        <v>6</v>
      </c>
      <c r="H2358" t="s">
        <v>4</v>
      </c>
    </row>
    <row r="2359" spans="1:8" x14ac:dyDescent="0.25">
      <c r="A2359">
        <v>2360</v>
      </c>
      <c r="B2359">
        <v>6000782</v>
      </c>
      <c r="C2359" t="s">
        <v>4738</v>
      </c>
      <c r="D2359" t="s">
        <v>4739</v>
      </c>
      <c r="E2359" t="s">
        <v>4733</v>
      </c>
      <c r="F2359" t="s">
        <v>4479</v>
      </c>
      <c r="G2359">
        <v>6</v>
      </c>
      <c r="H2359" t="s">
        <v>4</v>
      </c>
    </row>
    <row r="2360" spans="1:8" x14ac:dyDescent="0.25">
      <c r="A2360">
        <v>2361</v>
      </c>
      <c r="B2360">
        <v>6000792</v>
      </c>
      <c r="C2360" t="s">
        <v>4740</v>
      </c>
      <c r="D2360" t="s">
        <v>4741</v>
      </c>
      <c r="E2360" t="s">
        <v>4742</v>
      </c>
      <c r="F2360" t="s">
        <v>4454</v>
      </c>
      <c r="G2360">
        <v>6</v>
      </c>
      <c r="H2360" t="s">
        <v>4</v>
      </c>
    </row>
    <row r="2361" spans="1:8" x14ac:dyDescent="0.25">
      <c r="A2361">
        <v>2362</v>
      </c>
      <c r="B2361">
        <v>6000794</v>
      </c>
      <c r="C2361" t="s">
        <v>4743</v>
      </c>
      <c r="D2361" t="s">
        <v>4744</v>
      </c>
      <c r="E2361" t="s">
        <v>4742</v>
      </c>
      <c r="F2361" t="s">
        <v>4454</v>
      </c>
      <c r="G2361">
        <v>6</v>
      </c>
      <c r="H2361" t="s">
        <v>4</v>
      </c>
    </row>
    <row r="2362" spans="1:8" x14ac:dyDescent="0.25">
      <c r="A2362">
        <v>2363</v>
      </c>
      <c r="B2362">
        <v>6000797</v>
      </c>
      <c r="C2362" t="s">
        <v>4745</v>
      </c>
      <c r="D2362" t="s">
        <v>4746</v>
      </c>
      <c r="E2362" t="s">
        <v>4747</v>
      </c>
      <c r="F2362" t="s">
        <v>4454</v>
      </c>
      <c r="G2362">
        <v>6</v>
      </c>
      <c r="H2362" t="s">
        <v>4</v>
      </c>
    </row>
    <row r="2363" spans="1:8" x14ac:dyDescent="0.25">
      <c r="A2363">
        <v>2364</v>
      </c>
      <c r="B2363">
        <v>6000798</v>
      </c>
      <c r="C2363" t="s">
        <v>4748</v>
      </c>
      <c r="D2363" t="s">
        <v>4749</v>
      </c>
      <c r="E2363" t="s">
        <v>4747</v>
      </c>
      <c r="F2363" t="s">
        <v>4454</v>
      </c>
      <c r="G2363">
        <v>6</v>
      </c>
      <c r="H2363" t="s">
        <v>4</v>
      </c>
    </row>
    <row r="2364" spans="1:8" x14ac:dyDescent="0.25">
      <c r="A2364">
        <v>2365</v>
      </c>
      <c r="B2364">
        <v>6000799</v>
      </c>
      <c r="C2364" t="s">
        <v>4750</v>
      </c>
      <c r="D2364" t="s">
        <v>4749</v>
      </c>
      <c r="E2364" t="s">
        <v>4747</v>
      </c>
      <c r="F2364" t="s">
        <v>4454</v>
      </c>
      <c r="G2364">
        <v>6</v>
      </c>
      <c r="H2364" t="s">
        <v>4</v>
      </c>
    </row>
    <row r="2365" spans="1:8" x14ac:dyDescent="0.25">
      <c r="A2365">
        <v>2366</v>
      </c>
      <c r="B2365">
        <v>6000800</v>
      </c>
      <c r="C2365" t="s">
        <v>4751</v>
      </c>
      <c r="D2365" t="s">
        <v>4752</v>
      </c>
      <c r="E2365" t="s">
        <v>4753</v>
      </c>
      <c r="F2365" t="s">
        <v>4494</v>
      </c>
      <c r="G2365">
        <v>6</v>
      </c>
      <c r="H2365" t="s">
        <v>4</v>
      </c>
    </row>
    <row r="2366" spans="1:8" x14ac:dyDescent="0.25">
      <c r="A2366">
        <v>2367</v>
      </c>
      <c r="B2366">
        <v>6000801</v>
      </c>
      <c r="C2366" t="s">
        <v>4754</v>
      </c>
      <c r="D2366" t="s">
        <v>4752</v>
      </c>
      <c r="E2366" t="s">
        <v>4753</v>
      </c>
      <c r="F2366" t="s">
        <v>4494</v>
      </c>
      <c r="G2366">
        <v>6</v>
      </c>
      <c r="H2366" t="s">
        <v>4</v>
      </c>
    </row>
    <row r="2367" spans="1:8" x14ac:dyDescent="0.25">
      <c r="A2367">
        <v>2368</v>
      </c>
      <c r="B2367">
        <v>6000802</v>
      </c>
      <c r="C2367" t="s">
        <v>4755</v>
      </c>
      <c r="D2367" t="s">
        <v>4752</v>
      </c>
      <c r="E2367" t="s">
        <v>4753</v>
      </c>
      <c r="F2367" t="s">
        <v>4494</v>
      </c>
      <c r="G2367">
        <v>6</v>
      </c>
      <c r="H2367" t="s">
        <v>4</v>
      </c>
    </row>
    <row r="2368" spans="1:8" x14ac:dyDescent="0.25">
      <c r="A2368">
        <v>2369</v>
      </c>
      <c r="B2368">
        <v>6000803</v>
      </c>
      <c r="C2368" t="s">
        <v>4756</v>
      </c>
      <c r="D2368" t="s">
        <v>4752</v>
      </c>
      <c r="E2368" t="s">
        <v>4753</v>
      </c>
      <c r="F2368" t="s">
        <v>4494</v>
      </c>
      <c r="G2368">
        <v>6</v>
      </c>
      <c r="H2368" t="s">
        <v>4</v>
      </c>
    </row>
    <row r="2369" spans="1:8" x14ac:dyDescent="0.25">
      <c r="A2369">
        <v>2370</v>
      </c>
      <c r="B2369">
        <v>6000804</v>
      </c>
      <c r="C2369" t="s">
        <v>4323</v>
      </c>
      <c r="D2369" t="s">
        <v>4752</v>
      </c>
      <c r="E2369" t="s">
        <v>4753</v>
      </c>
      <c r="F2369" t="s">
        <v>4494</v>
      </c>
      <c r="G2369">
        <v>6</v>
      </c>
      <c r="H2369" t="s">
        <v>4</v>
      </c>
    </row>
    <row r="2370" spans="1:8" x14ac:dyDescent="0.25">
      <c r="A2370">
        <v>2371</v>
      </c>
      <c r="B2370">
        <v>6000805</v>
      </c>
      <c r="C2370" t="s">
        <v>4757</v>
      </c>
      <c r="D2370" t="s">
        <v>4758</v>
      </c>
      <c r="E2370" t="s">
        <v>4753</v>
      </c>
      <c r="F2370" t="s">
        <v>4494</v>
      </c>
      <c r="G2370">
        <v>6</v>
      </c>
      <c r="H2370" t="s">
        <v>4</v>
      </c>
    </row>
    <row r="2371" spans="1:8" x14ac:dyDescent="0.25">
      <c r="A2371">
        <v>2372</v>
      </c>
      <c r="B2371">
        <v>6000806</v>
      </c>
      <c r="C2371" t="s">
        <v>4412</v>
      </c>
      <c r="D2371" t="s">
        <v>4759</v>
      </c>
      <c r="E2371" t="s">
        <v>4753</v>
      </c>
      <c r="F2371" t="s">
        <v>4494</v>
      </c>
      <c r="G2371">
        <v>6</v>
      </c>
      <c r="H2371" t="s">
        <v>4</v>
      </c>
    </row>
    <row r="2372" spans="1:8" x14ac:dyDescent="0.25">
      <c r="A2372">
        <v>2373</v>
      </c>
      <c r="B2372">
        <v>6000807</v>
      </c>
      <c r="C2372" t="s">
        <v>4760</v>
      </c>
      <c r="D2372" t="s">
        <v>4761</v>
      </c>
      <c r="E2372" t="s">
        <v>4753</v>
      </c>
      <c r="F2372" t="s">
        <v>4494</v>
      </c>
      <c r="G2372">
        <v>6</v>
      </c>
      <c r="H2372" t="s">
        <v>4</v>
      </c>
    </row>
    <row r="2373" spans="1:8" x14ac:dyDescent="0.25">
      <c r="A2373">
        <v>2374</v>
      </c>
      <c r="B2373">
        <v>6000808</v>
      </c>
      <c r="C2373" t="s">
        <v>4762</v>
      </c>
      <c r="D2373" t="s">
        <v>4761</v>
      </c>
      <c r="E2373" t="s">
        <v>4753</v>
      </c>
      <c r="F2373" t="s">
        <v>4494</v>
      </c>
      <c r="G2373">
        <v>6</v>
      </c>
      <c r="H2373" t="s">
        <v>4</v>
      </c>
    </row>
    <row r="2374" spans="1:8" x14ac:dyDescent="0.25">
      <c r="A2374">
        <v>2375</v>
      </c>
      <c r="B2374">
        <v>6000809</v>
      </c>
      <c r="C2374" t="s">
        <v>4763</v>
      </c>
      <c r="D2374" t="s">
        <v>4764</v>
      </c>
      <c r="E2374" t="s">
        <v>4753</v>
      </c>
      <c r="F2374" t="s">
        <v>4494</v>
      </c>
      <c r="G2374">
        <v>6</v>
      </c>
      <c r="H2374" t="s">
        <v>4</v>
      </c>
    </row>
    <row r="2375" spans="1:8" x14ac:dyDescent="0.25">
      <c r="A2375">
        <v>2376</v>
      </c>
      <c r="B2375">
        <v>6000810</v>
      </c>
      <c r="C2375" t="s">
        <v>4765</v>
      </c>
      <c r="D2375" t="s">
        <v>4752</v>
      </c>
      <c r="E2375" t="s">
        <v>4753</v>
      </c>
      <c r="F2375" t="s">
        <v>4494</v>
      </c>
      <c r="G2375">
        <v>6</v>
      </c>
      <c r="H2375" t="s">
        <v>4</v>
      </c>
    </row>
    <row r="2376" spans="1:8" x14ac:dyDescent="0.25">
      <c r="A2376">
        <v>2377</v>
      </c>
      <c r="B2376">
        <v>6000811</v>
      </c>
      <c r="C2376" t="s">
        <v>77</v>
      </c>
      <c r="D2376" t="s">
        <v>4766</v>
      </c>
      <c r="E2376" t="s">
        <v>4753</v>
      </c>
      <c r="F2376" t="s">
        <v>4494</v>
      </c>
      <c r="G2376">
        <v>6</v>
      </c>
      <c r="H2376" t="s">
        <v>4</v>
      </c>
    </row>
    <row r="2377" spans="1:8" x14ac:dyDescent="0.25">
      <c r="A2377">
        <v>2378</v>
      </c>
      <c r="B2377">
        <v>6000812</v>
      </c>
      <c r="C2377" t="s">
        <v>4767</v>
      </c>
      <c r="D2377" t="s">
        <v>4768</v>
      </c>
      <c r="E2377" t="s">
        <v>4753</v>
      </c>
      <c r="F2377" t="s">
        <v>4494</v>
      </c>
      <c r="G2377">
        <v>6</v>
      </c>
      <c r="H2377" t="s">
        <v>4</v>
      </c>
    </row>
    <row r="2378" spans="1:8" x14ac:dyDescent="0.25">
      <c r="A2378">
        <v>2379</v>
      </c>
      <c r="B2378">
        <v>6000813</v>
      </c>
      <c r="C2378" t="s">
        <v>4769</v>
      </c>
      <c r="D2378" t="s">
        <v>4761</v>
      </c>
      <c r="E2378" t="s">
        <v>4753</v>
      </c>
      <c r="F2378" t="s">
        <v>4494</v>
      </c>
      <c r="G2378">
        <v>6</v>
      </c>
      <c r="H2378" t="s">
        <v>4</v>
      </c>
    </row>
    <row r="2379" spans="1:8" x14ac:dyDescent="0.25">
      <c r="A2379">
        <v>2380</v>
      </c>
      <c r="B2379">
        <v>6000814</v>
      </c>
      <c r="C2379" t="s">
        <v>4552</v>
      </c>
      <c r="D2379" t="s">
        <v>4770</v>
      </c>
      <c r="E2379" t="s">
        <v>4753</v>
      </c>
      <c r="F2379" t="s">
        <v>4494</v>
      </c>
      <c r="G2379">
        <v>6</v>
      </c>
      <c r="H2379" t="s">
        <v>4</v>
      </c>
    </row>
    <row r="2380" spans="1:8" x14ac:dyDescent="0.25">
      <c r="A2380">
        <v>2381</v>
      </c>
      <c r="B2380">
        <v>6000815</v>
      </c>
      <c r="C2380" t="s">
        <v>4127</v>
      </c>
      <c r="D2380">
        <v>3175076302890000</v>
      </c>
      <c r="E2380" t="s">
        <v>4771</v>
      </c>
      <c r="F2380" t="s">
        <v>4494</v>
      </c>
      <c r="G2380">
        <v>6</v>
      </c>
      <c r="H2380" t="s">
        <v>4</v>
      </c>
    </row>
    <row r="2381" spans="1:8" x14ac:dyDescent="0.25">
      <c r="A2381">
        <v>2382</v>
      </c>
      <c r="B2381">
        <v>6000816</v>
      </c>
      <c r="C2381" t="s">
        <v>4772</v>
      </c>
      <c r="D2381" t="s">
        <v>4773</v>
      </c>
      <c r="E2381" t="s">
        <v>4771</v>
      </c>
      <c r="F2381" t="s">
        <v>4494</v>
      </c>
      <c r="G2381">
        <v>6</v>
      </c>
      <c r="H2381" t="s">
        <v>4</v>
      </c>
    </row>
    <row r="2382" spans="1:8" x14ac:dyDescent="0.25">
      <c r="A2382">
        <v>2383</v>
      </c>
      <c r="B2382">
        <v>6000817</v>
      </c>
      <c r="C2382" t="s">
        <v>19</v>
      </c>
      <c r="D2382" t="s">
        <v>4774</v>
      </c>
      <c r="E2382" t="s">
        <v>4771</v>
      </c>
      <c r="F2382" t="s">
        <v>4494</v>
      </c>
      <c r="G2382">
        <v>6</v>
      </c>
      <c r="H2382" t="s">
        <v>4</v>
      </c>
    </row>
    <row r="2383" spans="1:8" x14ac:dyDescent="0.25">
      <c r="A2383">
        <v>2384</v>
      </c>
      <c r="B2383">
        <v>6000818</v>
      </c>
      <c r="C2383" t="s">
        <v>4775</v>
      </c>
      <c r="D2383" t="s">
        <v>4773</v>
      </c>
      <c r="E2383" t="s">
        <v>4771</v>
      </c>
      <c r="F2383" t="s">
        <v>4494</v>
      </c>
      <c r="G2383">
        <v>6</v>
      </c>
      <c r="H2383" t="s">
        <v>4</v>
      </c>
    </row>
    <row r="2384" spans="1:8" x14ac:dyDescent="0.25">
      <c r="A2384">
        <v>2385</v>
      </c>
      <c r="B2384">
        <v>6000819</v>
      </c>
      <c r="C2384" t="s">
        <v>1665</v>
      </c>
      <c r="D2384" t="s">
        <v>4776</v>
      </c>
      <c r="E2384" t="s">
        <v>4771</v>
      </c>
      <c r="F2384" t="s">
        <v>4494</v>
      </c>
      <c r="G2384">
        <v>6</v>
      </c>
      <c r="H2384" t="s">
        <v>4</v>
      </c>
    </row>
    <row r="2385" spans="1:8" x14ac:dyDescent="0.25">
      <c r="A2385">
        <v>2386</v>
      </c>
      <c r="B2385">
        <v>6000883</v>
      </c>
      <c r="C2385" t="s">
        <v>1527</v>
      </c>
      <c r="D2385" t="s">
        <v>4777</v>
      </c>
      <c r="E2385" t="s">
        <v>4778</v>
      </c>
      <c r="F2385" t="s">
        <v>4479</v>
      </c>
      <c r="G2385">
        <v>6</v>
      </c>
      <c r="H2385" t="s">
        <v>4</v>
      </c>
    </row>
    <row r="2386" spans="1:8" x14ac:dyDescent="0.25">
      <c r="A2386">
        <v>2387</v>
      </c>
      <c r="B2386">
        <v>6000884</v>
      </c>
      <c r="C2386" t="s">
        <v>4779</v>
      </c>
      <c r="D2386" t="s">
        <v>4780</v>
      </c>
      <c r="E2386" t="s">
        <v>4778</v>
      </c>
      <c r="F2386" t="s">
        <v>4479</v>
      </c>
      <c r="G2386">
        <v>6</v>
      </c>
      <c r="H2386" t="s">
        <v>4</v>
      </c>
    </row>
    <row r="2387" spans="1:8" x14ac:dyDescent="0.25">
      <c r="A2387">
        <v>2388</v>
      </c>
      <c r="B2387">
        <v>6000885</v>
      </c>
      <c r="C2387" t="s">
        <v>4781</v>
      </c>
      <c r="D2387" t="s">
        <v>4777</v>
      </c>
      <c r="E2387" t="s">
        <v>4778</v>
      </c>
      <c r="F2387" t="s">
        <v>4479</v>
      </c>
      <c r="G2387">
        <v>6</v>
      </c>
      <c r="H2387" t="s">
        <v>4</v>
      </c>
    </row>
    <row r="2388" spans="1:8" x14ac:dyDescent="0.25">
      <c r="A2388">
        <v>2389</v>
      </c>
      <c r="B2388">
        <v>6001045</v>
      </c>
      <c r="C2388" t="s">
        <v>4782</v>
      </c>
      <c r="D2388" t="s">
        <v>4783</v>
      </c>
      <c r="E2388" t="s">
        <v>4784</v>
      </c>
      <c r="F2388" t="s">
        <v>4454</v>
      </c>
      <c r="G2388">
        <v>6</v>
      </c>
      <c r="H2388" t="s">
        <v>4</v>
      </c>
    </row>
    <row r="2389" spans="1:8" x14ac:dyDescent="0.25">
      <c r="A2389">
        <v>2390</v>
      </c>
      <c r="B2389">
        <v>6001046</v>
      </c>
      <c r="C2389" t="s">
        <v>4785</v>
      </c>
      <c r="D2389" t="s">
        <v>4786</v>
      </c>
      <c r="E2389" t="s">
        <v>4784</v>
      </c>
      <c r="F2389" t="s">
        <v>4454</v>
      </c>
      <c r="G2389">
        <v>6</v>
      </c>
      <c r="H2389" t="s">
        <v>4</v>
      </c>
    </row>
    <row r="2390" spans="1:8" x14ac:dyDescent="0.25">
      <c r="A2390">
        <v>2391</v>
      </c>
      <c r="B2390">
        <v>6001047</v>
      </c>
      <c r="C2390" t="s">
        <v>4787</v>
      </c>
      <c r="D2390" t="s">
        <v>4788</v>
      </c>
      <c r="E2390" t="s">
        <v>4784</v>
      </c>
      <c r="F2390" t="s">
        <v>4454</v>
      </c>
      <c r="G2390">
        <v>6</v>
      </c>
      <c r="H2390" t="s">
        <v>4</v>
      </c>
    </row>
    <row r="2391" spans="1:8" x14ac:dyDescent="0.25">
      <c r="A2391">
        <v>2392</v>
      </c>
      <c r="B2391">
        <v>6001048</v>
      </c>
      <c r="C2391" t="s">
        <v>4789</v>
      </c>
      <c r="D2391" t="s">
        <v>4790</v>
      </c>
      <c r="E2391" t="s">
        <v>4784</v>
      </c>
      <c r="F2391" t="s">
        <v>4454</v>
      </c>
      <c r="G2391">
        <v>6</v>
      </c>
      <c r="H2391" t="s">
        <v>4</v>
      </c>
    </row>
    <row r="2392" spans="1:8" x14ac:dyDescent="0.25">
      <c r="A2392">
        <v>2393</v>
      </c>
      <c r="B2392">
        <v>6001050</v>
      </c>
      <c r="C2392" t="s">
        <v>4791</v>
      </c>
      <c r="D2392" t="s">
        <v>4792</v>
      </c>
      <c r="E2392" t="s">
        <v>4784</v>
      </c>
      <c r="F2392" t="s">
        <v>4454</v>
      </c>
      <c r="G2392">
        <v>6</v>
      </c>
      <c r="H2392" t="s">
        <v>4</v>
      </c>
    </row>
    <row r="2393" spans="1:8" x14ac:dyDescent="0.25">
      <c r="A2393">
        <v>2394</v>
      </c>
      <c r="B2393">
        <v>6001084</v>
      </c>
      <c r="C2393" t="s">
        <v>19</v>
      </c>
      <c r="D2393" t="s">
        <v>4793</v>
      </c>
      <c r="E2393" t="s">
        <v>4794</v>
      </c>
      <c r="F2393" t="s">
        <v>4479</v>
      </c>
      <c r="G2393">
        <v>6</v>
      </c>
      <c r="H2393" t="s">
        <v>4</v>
      </c>
    </row>
    <row r="2394" spans="1:8" x14ac:dyDescent="0.25">
      <c r="A2394">
        <v>2395</v>
      </c>
      <c r="B2394">
        <v>6001085</v>
      </c>
      <c r="C2394" t="s">
        <v>448</v>
      </c>
      <c r="D2394" t="s">
        <v>4795</v>
      </c>
      <c r="E2394" t="s">
        <v>4794</v>
      </c>
      <c r="F2394" t="s">
        <v>4479</v>
      </c>
      <c r="G2394">
        <v>6</v>
      </c>
      <c r="H2394" t="s">
        <v>4</v>
      </c>
    </row>
    <row r="2395" spans="1:8" x14ac:dyDescent="0.25">
      <c r="A2395">
        <v>2396</v>
      </c>
      <c r="B2395">
        <v>6001093</v>
      </c>
      <c r="C2395" t="s">
        <v>4796</v>
      </c>
      <c r="D2395" t="s">
        <v>4797</v>
      </c>
      <c r="E2395" t="s">
        <v>4794</v>
      </c>
      <c r="F2395" t="s">
        <v>4479</v>
      </c>
      <c r="G2395">
        <v>6</v>
      </c>
      <c r="H2395" t="s">
        <v>4</v>
      </c>
    </row>
    <row r="2396" spans="1:8" x14ac:dyDescent="0.25">
      <c r="A2396">
        <v>2397</v>
      </c>
      <c r="B2396">
        <v>6001094</v>
      </c>
      <c r="C2396" t="s">
        <v>4798</v>
      </c>
      <c r="D2396" t="s">
        <v>4797</v>
      </c>
      <c r="E2396" t="s">
        <v>4794</v>
      </c>
      <c r="F2396" t="s">
        <v>4494</v>
      </c>
      <c r="G2396">
        <v>6</v>
      </c>
      <c r="H2396" t="s">
        <v>4</v>
      </c>
    </row>
    <row r="2397" spans="1:8" x14ac:dyDescent="0.25">
      <c r="A2397">
        <v>2398</v>
      </c>
      <c r="B2397">
        <v>6001117</v>
      </c>
      <c r="C2397" t="s">
        <v>4799</v>
      </c>
      <c r="D2397" t="s">
        <v>4800</v>
      </c>
      <c r="E2397" t="s">
        <v>4801</v>
      </c>
      <c r="F2397" t="s">
        <v>4479</v>
      </c>
      <c r="G2397">
        <v>6</v>
      </c>
      <c r="H2397" t="s">
        <v>4</v>
      </c>
    </row>
    <row r="2398" spans="1:8" x14ac:dyDescent="0.25">
      <c r="A2398">
        <v>2399</v>
      </c>
      <c r="B2398">
        <v>6001118</v>
      </c>
      <c r="C2398" t="s">
        <v>4802</v>
      </c>
      <c r="D2398" t="s">
        <v>4803</v>
      </c>
      <c r="E2398" t="s">
        <v>4801</v>
      </c>
      <c r="F2398" t="s">
        <v>4479</v>
      </c>
      <c r="G2398">
        <v>6</v>
      </c>
      <c r="H2398" t="s">
        <v>4</v>
      </c>
    </row>
    <row r="2399" spans="1:8" x14ac:dyDescent="0.25">
      <c r="A2399">
        <v>2400</v>
      </c>
      <c r="B2399">
        <v>6001119</v>
      </c>
      <c r="C2399" t="s">
        <v>4804</v>
      </c>
      <c r="D2399" t="s">
        <v>4805</v>
      </c>
      <c r="E2399" t="s">
        <v>4801</v>
      </c>
      <c r="F2399" t="s">
        <v>4479</v>
      </c>
      <c r="G2399">
        <v>6</v>
      </c>
      <c r="H2399" t="s">
        <v>4</v>
      </c>
    </row>
    <row r="2400" spans="1:8" x14ac:dyDescent="0.25">
      <c r="A2400">
        <v>2401</v>
      </c>
      <c r="B2400">
        <v>6001120</v>
      </c>
      <c r="C2400" t="s">
        <v>4806</v>
      </c>
      <c r="D2400" t="s">
        <v>4807</v>
      </c>
      <c r="E2400" t="s">
        <v>4808</v>
      </c>
      <c r="F2400" t="s">
        <v>4454</v>
      </c>
      <c r="G2400">
        <v>6</v>
      </c>
      <c r="H2400" t="s">
        <v>4</v>
      </c>
    </row>
    <row r="2401" spans="1:8" x14ac:dyDescent="0.25">
      <c r="A2401">
        <v>2402</v>
      </c>
      <c r="B2401">
        <v>6001121</v>
      </c>
      <c r="C2401" t="s">
        <v>4809</v>
      </c>
      <c r="D2401" t="s">
        <v>4810</v>
      </c>
      <c r="E2401" t="s">
        <v>4808</v>
      </c>
      <c r="F2401" t="s">
        <v>4454</v>
      </c>
      <c r="G2401">
        <v>6</v>
      </c>
      <c r="H2401" t="s">
        <v>4</v>
      </c>
    </row>
    <row r="2402" spans="1:8" x14ac:dyDescent="0.25">
      <c r="A2402">
        <v>2403</v>
      </c>
      <c r="B2402">
        <v>6001122</v>
      </c>
      <c r="C2402" t="s">
        <v>4811</v>
      </c>
      <c r="D2402" t="s">
        <v>4812</v>
      </c>
      <c r="E2402" t="s">
        <v>4808</v>
      </c>
      <c r="F2402" t="s">
        <v>4454</v>
      </c>
      <c r="G2402">
        <v>6</v>
      </c>
      <c r="H2402" t="s">
        <v>4</v>
      </c>
    </row>
    <row r="2403" spans="1:8" x14ac:dyDescent="0.25">
      <c r="A2403">
        <v>2404</v>
      </c>
      <c r="B2403">
        <v>6001123</v>
      </c>
      <c r="C2403" t="s">
        <v>4813</v>
      </c>
      <c r="D2403" t="s">
        <v>4814</v>
      </c>
      <c r="E2403" t="s">
        <v>4808</v>
      </c>
      <c r="F2403" t="s">
        <v>4454</v>
      </c>
      <c r="G2403">
        <v>6</v>
      </c>
      <c r="H2403" t="s">
        <v>4</v>
      </c>
    </row>
    <row r="2404" spans="1:8" x14ac:dyDescent="0.25">
      <c r="A2404">
        <v>2405</v>
      </c>
      <c r="B2404">
        <v>6001124</v>
      </c>
      <c r="C2404" t="s">
        <v>3144</v>
      </c>
      <c r="D2404" t="s">
        <v>4815</v>
      </c>
      <c r="E2404" t="s">
        <v>4808</v>
      </c>
      <c r="F2404" t="s">
        <v>4454</v>
      </c>
      <c r="G2404">
        <v>6</v>
      </c>
      <c r="H2404" t="s">
        <v>4</v>
      </c>
    </row>
    <row r="2405" spans="1:8" x14ac:dyDescent="0.25">
      <c r="A2405">
        <v>2406</v>
      </c>
      <c r="B2405">
        <v>6001125</v>
      </c>
      <c r="C2405" t="s">
        <v>4816</v>
      </c>
      <c r="D2405" t="s">
        <v>4817</v>
      </c>
      <c r="E2405" t="s">
        <v>4808</v>
      </c>
      <c r="F2405" t="s">
        <v>4454</v>
      </c>
      <c r="G2405">
        <v>6</v>
      </c>
      <c r="H2405" t="s">
        <v>4</v>
      </c>
    </row>
    <row r="2406" spans="1:8" x14ac:dyDescent="0.25">
      <c r="A2406">
        <v>2407</v>
      </c>
      <c r="B2406">
        <v>6001126</v>
      </c>
      <c r="C2406" t="s">
        <v>4818</v>
      </c>
      <c r="D2406" t="s">
        <v>4819</v>
      </c>
      <c r="E2406" t="s">
        <v>4808</v>
      </c>
      <c r="F2406" t="s">
        <v>4454</v>
      </c>
      <c r="G2406">
        <v>6</v>
      </c>
      <c r="H2406" t="s">
        <v>4</v>
      </c>
    </row>
    <row r="2407" spans="1:8" x14ac:dyDescent="0.25">
      <c r="A2407">
        <v>2408</v>
      </c>
      <c r="B2407">
        <v>6001127</v>
      </c>
      <c r="C2407" t="s">
        <v>1534</v>
      </c>
      <c r="D2407" t="s">
        <v>4820</v>
      </c>
      <c r="E2407" t="s">
        <v>4808</v>
      </c>
      <c r="F2407" t="s">
        <v>4454</v>
      </c>
      <c r="G2407">
        <v>6</v>
      </c>
      <c r="H2407" t="s">
        <v>4</v>
      </c>
    </row>
    <row r="2408" spans="1:8" x14ac:dyDescent="0.25">
      <c r="A2408">
        <v>2409</v>
      </c>
      <c r="B2408">
        <v>6001131</v>
      </c>
      <c r="C2408" t="s">
        <v>4821</v>
      </c>
      <c r="D2408" t="s">
        <v>4822</v>
      </c>
      <c r="E2408" t="s">
        <v>4823</v>
      </c>
      <c r="F2408" t="s">
        <v>4454</v>
      </c>
      <c r="G2408">
        <v>6</v>
      </c>
      <c r="H2408" t="s">
        <v>4</v>
      </c>
    </row>
    <row r="2409" spans="1:8" x14ac:dyDescent="0.25">
      <c r="A2409">
        <v>2410</v>
      </c>
      <c r="B2409">
        <v>6001132</v>
      </c>
      <c r="C2409" t="s">
        <v>4824</v>
      </c>
      <c r="D2409" t="s">
        <v>4825</v>
      </c>
      <c r="E2409" t="s">
        <v>4823</v>
      </c>
      <c r="F2409" t="s">
        <v>4454</v>
      </c>
      <c r="G2409">
        <v>6</v>
      </c>
      <c r="H2409" t="s">
        <v>4</v>
      </c>
    </row>
    <row r="2410" spans="1:8" x14ac:dyDescent="0.25">
      <c r="A2410">
        <v>2411</v>
      </c>
      <c r="B2410">
        <v>6001133</v>
      </c>
      <c r="C2410" t="s">
        <v>4826</v>
      </c>
      <c r="D2410" t="s">
        <v>4822</v>
      </c>
      <c r="E2410" t="s">
        <v>4823</v>
      </c>
      <c r="F2410" t="s">
        <v>4454</v>
      </c>
      <c r="G2410">
        <v>6</v>
      </c>
      <c r="H2410" t="s">
        <v>4</v>
      </c>
    </row>
    <row r="2411" spans="1:8" x14ac:dyDescent="0.25">
      <c r="A2411">
        <v>2412</v>
      </c>
      <c r="B2411">
        <v>6001134</v>
      </c>
      <c r="C2411" t="s">
        <v>1575</v>
      </c>
      <c r="D2411" t="s">
        <v>4827</v>
      </c>
      <c r="E2411" t="s">
        <v>4823</v>
      </c>
      <c r="F2411" t="s">
        <v>4454</v>
      </c>
      <c r="G2411">
        <v>6</v>
      </c>
      <c r="H2411" t="s">
        <v>4</v>
      </c>
    </row>
    <row r="2412" spans="1:8" x14ac:dyDescent="0.25">
      <c r="A2412">
        <v>2413</v>
      </c>
      <c r="B2412">
        <v>6001135</v>
      </c>
      <c r="C2412" t="s">
        <v>4828</v>
      </c>
      <c r="D2412" t="s">
        <v>4829</v>
      </c>
      <c r="E2412" t="s">
        <v>4823</v>
      </c>
      <c r="F2412" t="s">
        <v>4454</v>
      </c>
      <c r="G2412">
        <v>6</v>
      </c>
      <c r="H2412" t="s">
        <v>4</v>
      </c>
    </row>
    <row r="2413" spans="1:8" x14ac:dyDescent="0.25">
      <c r="A2413">
        <v>2414</v>
      </c>
      <c r="B2413">
        <v>6001136</v>
      </c>
      <c r="C2413" t="s">
        <v>4830</v>
      </c>
      <c r="D2413" t="s">
        <v>4831</v>
      </c>
      <c r="E2413" t="s">
        <v>4823</v>
      </c>
      <c r="F2413" t="s">
        <v>4454</v>
      </c>
      <c r="G2413">
        <v>6</v>
      </c>
      <c r="H2413" t="s">
        <v>4</v>
      </c>
    </row>
    <row r="2414" spans="1:8" x14ac:dyDescent="0.25">
      <c r="A2414">
        <v>2415</v>
      </c>
      <c r="B2414">
        <v>6001170</v>
      </c>
      <c r="C2414" t="s">
        <v>4832</v>
      </c>
      <c r="D2414" t="s">
        <v>4797</v>
      </c>
      <c r="E2414" t="s">
        <v>4833</v>
      </c>
      <c r="F2414" t="s">
        <v>4454</v>
      </c>
      <c r="G2414">
        <v>6</v>
      </c>
      <c r="H2414" t="s">
        <v>4</v>
      </c>
    </row>
    <row r="2415" spans="1:8" x14ac:dyDescent="0.25">
      <c r="A2415">
        <v>2416</v>
      </c>
      <c r="B2415">
        <v>6001171</v>
      </c>
      <c r="C2415" t="s">
        <v>4834</v>
      </c>
      <c r="D2415" t="s">
        <v>4835</v>
      </c>
      <c r="E2415" t="s">
        <v>4833</v>
      </c>
      <c r="F2415" t="s">
        <v>4454</v>
      </c>
      <c r="G2415">
        <v>6</v>
      </c>
      <c r="H2415" t="s">
        <v>4</v>
      </c>
    </row>
    <row r="2416" spans="1:8" x14ac:dyDescent="0.25">
      <c r="A2416">
        <v>2417</v>
      </c>
      <c r="B2416">
        <v>6001174</v>
      </c>
      <c r="C2416" t="s">
        <v>4836</v>
      </c>
      <c r="D2416" t="s">
        <v>4837</v>
      </c>
      <c r="E2416" t="s">
        <v>4838</v>
      </c>
      <c r="F2416" t="s">
        <v>4454</v>
      </c>
      <c r="G2416">
        <v>6</v>
      </c>
      <c r="H2416" t="s">
        <v>4</v>
      </c>
    </row>
    <row r="2417" spans="1:8" x14ac:dyDescent="0.25">
      <c r="A2417">
        <v>2418</v>
      </c>
      <c r="B2417">
        <v>6001175</v>
      </c>
      <c r="C2417" t="s">
        <v>4839</v>
      </c>
      <c r="D2417" t="s">
        <v>4840</v>
      </c>
      <c r="E2417" t="s">
        <v>4838</v>
      </c>
      <c r="F2417" t="s">
        <v>4454</v>
      </c>
      <c r="G2417">
        <v>6</v>
      </c>
      <c r="H2417" t="s">
        <v>4</v>
      </c>
    </row>
    <row r="2418" spans="1:8" x14ac:dyDescent="0.25">
      <c r="A2418">
        <v>2419</v>
      </c>
      <c r="B2418">
        <v>6001176</v>
      </c>
      <c r="C2418" t="s">
        <v>4841</v>
      </c>
      <c r="D2418" t="s">
        <v>4842</v>
      </c>
      <c r="E2418" t="s">
        <v>4838</v>
      </c>
      <c r="F2418" t="s">
        <v>4454</v>
      </c>
      <c r="G2418">
        <v>6</v>
      </c>
      <c r="H2418" t="s">
        <v>4</v>
      </c>
    </row>
    <row r="2419" spans="1:8" x14ac:dyDescent="0.25">
      <c r="A2419">
        <v>2420</v>
      </c>
      <c r="B2419">
        <v>6001177</v>
      </c>
      <c r="C2419" t="s">
        <v>4843</v>
      </c>
      <c r="D2419" t="s">
        <v>4837</v>
      </c>
      <c r="E2419" t="s">
        <v>4838</v>
      </c>
      <c r="F2419" t="s">
        <v>4454</v>
      </c>
      <c r="G2419">
        <v>6</v>
      </c>
      <c r="H2419" t="s">
        <v>4</v>
      </c>
    </row>
    <row r="2420" spans="1:8" x14ac:dyDescent="0.25">
      <c r="A2420">
        <v>2421</v>
      </c>
      <c r="B2420">
        <v>6001178</v>
      </c>
      <c r="C2420" t="s">
        <v>4844</v>
      </c>
      <c r="D2420" t="s">
        <v>4837</v>
      </c>
      <c r="E2420" t="s">
        <v>4838</v>
      </c>
      <c r="F2420" t="s">
        <v>4454</v>
      </c>
      <c r="G2420">
        <v>6</v>
      </c>
      <c r="H2420" t="s">
        <v>4</v>
      </c>
    </row>
    <row r="2421" spans="1:8" x14ac:dyDescent="0.25">
      <c r="A2421">
        <v>2422</v>
      </c>
      <c r="B2421">
        <v>6001179</v>
      </c>
      <c r="C2421" t="s">
        <v>1078</v>
      </c>
      <c r="D2421" t="s">
        <v>4845</v>
      </c>
      <c r="E2421" t="s">
        <v>4838</v>
      </c>
      <c r="F2421" t="s">
        <v>4454</v>
      </c>
      <c r="G2421">
        <v>6</v>
      </c>
      <c r="H2421" t="s">
        <v>4</v>
      </c>
    </row>
    <row r="2422" spans="1:8" x14ac:dyDescent="0.25">
      <c r="A2422">
        <v>2423</v>
      </c>
      <c r="B2422">
        <v>6001180</v>
      </c>
      <c r="C2422" t="s">
        <v>4846</v>
      </c>
      <c r="D2422" t="s">
        <v>4847</v>
      </c>
      <c r="E2422" t="s">
        <v>4838</v>
      </c>
      <c r="F2422" t="s">
        <v>4454</v>
      </c>
      <c r="G2422">
        <v>6</v>
      </c>
      <c r="H2422" t="s">
        <v>4</v>
      </c>
    </row>
    <row r="2423" spans="1:8" x14ac:dyDescent="0.25">
      <c r="A2423">
        <v>2424</v>
      </c>
      <c r="B2423">
        <v>6001181</v>
      </c>
      <c r="C2423" t="s">
        <v>4848</v>
      </c>
      <c r="D2423" t="s">
        <v>4849</v>
      </c>
      <c r="E2423" t="s">
        <v>4838</v>
      </c>
      <c r="F2423" t="s">
        <v>4454</v>
      </c>
      <c r="G2423">
        <v>6</v>
      </c>
      <c r="H2423" t="s">
        <v>4</v>
      </c>
    </row>
    <row r="2424" spans="1:8" x14ac:dyDescent="0.25">
      <c r="A2424">
        <v>2425</v>
      </c>
      <c r="B2424">
        <v>6001182</v>
      </c>
      <c r="C2424" t="s">
        <v>4850</v>
      </c>
      <c r="D2424" t="s">
        <v>4851</v>
      </c>
      <c r="E2424" t="s">
        <v>4838</v>
      </c>
      <c r="F2424" t="s">
        <v>4454</v>
      </c>
      <c r="G2424">
        <v>6</v>
      </c>
      <c r="H2424" t="s">
        <v>4</v>
      </c>
    </row>
    <row r="2425" spans="1:8" x14ac:dyDescent="0.25">
      <c r="A2425">
        <v>2426</v>
      </c>
      <c r="B2425">
        <v>6001183</v>
      </c>
      <c r="C2425" t="s">
        <v>1759</v>
      </c>
      <c r="D2425" t="s">
        <v>4852</v>
      </c>
      <c r="E2425" t="s">
        <v>4838</v>
      </c>
      <c r="F2425" t="s">
        <v>4454</v>
      </c>
      <c r="G2425">
        <v>6</v>
      </c>
      <c r="H2425" t="s">
        <v>4</v>
      </c>
    </row>
    <row r="2426" spans="1:8" x14ac:dyDescent="0.25">
      <c r="A2426">
        <v>2427</v>
      </c>
      <c r="B2426">
        <v>6001184</v>
      </c>
      <c r="C2426" t="s">
        <v>4853</v>
      </c>
      <c r="D2426" t="s">
        <v>4854</v>
      </c>
      <c r="E2426" t="s">
        <v>4838</v>
      </c>
      <c r="F2426" t="s">
        <v>4454</v>
      </c>
      <c r="G2426">
        <v>6</v>
      </c>
      <c r="H2426" t="s">
        <v>4</v>
      </c>
    </row>
    <row r="2427" spans="1:8" x14ac:dyDescent="0.25">
      <c r="A2427">
        <v>2428</v>
      </c>
      <c r="B2427">
        <v>6001240</v>
      </c>
      <c r="C2427" t="s">
        <v>4855</v>
      </c>
      <c r="D2427" t="s">
        <v>4856</v>
      </c>
      <c r="E2427" t="s">
        <v>4857</v>
      </c>
      <c r="F2427" t="s">
        <v>4494</v>
      </c>
      <c r="G2427">
        <v>6</v>
      </c>
      <c r="H2427" t="s">
        <v>4</v>
      </c>
    </row>
    <row r="2428" spans="1:8" x14ac:dyDescent="0.25">
      <c r="A2428">
        <v>2429</v>
      </c>
      <c r="B2428">
        <v>6001241</v>
      </c>
      <c r="C2428" t="s">
        <v>4858</v>
      </c>
      <c r="D2428" t="s">
        <v>4859</v>
      </c>
      <c r="E2428" t="s">
        <v>4857</v>
      </c>
      <c r="F2428" t="s">
        <v>4494</v>
      </c>
      <c r="G2428">
        <v>6</v>
      </c>
      <c r="H2428" t="s">
        <v>4</v>
      </c>
    </row>
    <row r="2429" spans="1:8" x14ac:dyDescent="0.25">
      <c r="A2429">
        <v>2430</v>
      </c>
      <c r="B2429">
        <v>6001242</v>
      </c>
      <c r="C2429" t="s">
        <v>4860</v>
      </c>
      <c r="D2429" t="s">
        <v>4861</v>
      </c>
      <c r="E2429" t="s">
        <v>4857</v>
      </c>
      <c r="F2429" t="s">
        <v>4494</v>
      </c>
      <c r="G2429">
        <v>6</v>
      </c>
      <c r="H2429" t="s">
        <v>4</v>
      </c>
    </row>
    <row r="2430" spans="1:8" x14ac:dyDescent="0.25">
      <c r="A2430">
        <v>2431</v>
      </c>
      <c r="B2430">
        <v>6001244</v>
      </c>
      <c r="C2430" t="s">
        <v>455</v>
      </c>
      <c r="D2430" t="s">
        <v>4862</v>
      </c>
      <c r="E2430" t="s">
        <v>4857</v>
      </c>
      <c r="F2430" t="s">
        <v>4494</v>
      </c>
      <c r="G2430">
        <v>6</v>
      </c>
      <c r="H2430" t="s">
        <v>4</v>
      </c>
    </row>
    <row r="2431" spans="1:8" x14ac:dyDescent="0.25">
      <c r="A2431">
        <v>2432</v>
      </c>
      <c r="B2431">
        <v>6001245</v>
      </c>
      <c r="C2431" t="s">
        <v>4863</v>
      </c>
      <c r="D2431" t="s">
        <v>4864</v>
      </c>
      <c r="E2431" t="s">
        <v>4857</v>
      </c>
      <c r="F2431" t="s">
        <v>4494</v>
      </c>
      <c r="G2431">
        <v>6</v>
      </c>
      <c r="H2431" t="s">
        <v>4</v>
      </c>
    </row>
    <row r="2432" spans="1:8" x14ac:dyDescent="0.25">
      <c r="A2432">
        <v>2433</v>
      </c>
      <c r="B2432">
        <v>6001246</v>
      </c>
      <c r="C2432" t="s">
        <v>4865</v>
      </c>
      <c r="D2432" t="s">
        <v>4866</v>
      </c>
      <c r="E2432" t="s">
        <v>4857</v>
      </c>
      <c r="F2432" t="s">
        <v>4494</v>
      </c>
      <c r="G2432">
        <v>6</v>
      </c>
      <c r="H2432" t="s">
        <v>4</v>
      </c>
    </row>
    <row r="2433" spans="1:8" x14ac:dyDescent="0.25">
      <c r="A2433">
        <v>2434</v>
      </c>
      <c r="B2433">
        <v>6001247</v>
      </c>
      <c r="C2433" t="s">
        <v>4306</v>
      </c>
      <c r="D2433" t="s">
        <v>4867</v>
      </c>
      <c r="E2433" t="s">
        <v>4857</v>
      </c>
      <c r="F2433" t="s">
        <v>4494</v>
      </c>
      <c r="G2433">
        <v>6</v>
      </c>
      <c r="H2433" t="s">
        <v>4</v>
      </c>
    </row>
    <row r="2434" spans="1:8" x14ac:dyDescent="0.25">
      <c r="A2434">
        <v>2435</v>
      </c>
      <c r="B2434">
        <v>6001249</v>
      </c>
      <c r="C2434" t="s">
        <v>4868</v>
      </c>
      <c r="D2434" t="s">
        <v>4869</v>
      </c>
      <c r="E2434" t="s">
        <v>4870</v>
      </c>
      <c r="F2434" t="s">
        <v>4494</v>
      </c>
      <c r="G2434">
        <v>6</v>
      </c>
      <c r="H2434" t="s">
        <v>4</v>
      </c>
    </row>
    <row r="2435" spans="1:8" x14ac:dyDescent="0.25">
      <c r="A2435">
        <v>2436</v>
      </c>
      <c r="B2435">
        <v>6001251</v>
      </c>
      <c r="C2435" t="s">
        <v>4871</v>
      </c>
      <c r="D2435" t="s">
        <v>4872</v>
      </c>
      <c r="E2435" t="s">
        <v>4870</v>
      </c>
      <c r="F2435" t="s">
        <v>4494</v>
      </c>
      <c r="G2435">
        <v>6</v>
      </c>
      <c r="H2435" t="s">
        <v>4</v>
      </c>
    </row>
    <row r="2436" spans="1:8" x14ac:dyDescent="0.25">
      <c r="A2436">
        <v>2437</v>
      </c>
      <c r="B2436">
        <v>6001255</v>
      </c>
      <c r="C2436" t="s">
        <v>19</v>
      </c>
      <c r="D2436" t="s">
        <v>4861</v>
      </c>
      <c r="E2436" t="s">
        <v>4857</v>
      </c>
      <c r="F2436" t="s">
        <v>4494</v>
      </c>
      <c r="G2436">
        <v>6</v>
      </c>
      <c r="H2436" t="s">
        <v>4</v>
      </c>
    </row>
    <row r="2437" spans="1:8" x14ac:dyDescent="0.25">
      <c r="A2437">
        <v>2438</v>
      </c>
      <c r="B2437">
        <v>6001279</v>
      </c>
      <c r="C2437" t="s">
        <v>4873</v>
      </c>
      <c r="D2437" t="s">
        <v>4874</v>
      </c>
      <c r="E2437" t="s">
        <v>4875</v>
      </c>
      <c r="F2437" t="s">
        <v>4479</v>
      </c>
      <c r="G2437">
        <v>6</v>
      </c>
      <c r="H2437" t="s">
        <v>4</v>
      </c>
    </row>
    <row r="2438" spans="1:8" x14ac:dyDescent="0.25">
      <c r="A2438">
        <v>2439</v>
      </c>
      <c r="B2438">
        <v>6001280</v>
      </c>
      <c r="C2438" t="s">
        <v>4876</v>
      </c>
      <c r="D2438" t="s">
        <v>4877</v>
      </c>
      <c r="E2438" t="s">
        <v>4875</v>
      </c>
      <c r="F2438" t="s">
        <v>4454</v>
      </c>
      <c r="G2438">
        <v>6</v>
      </c>
      <c r="H2438" t="s">
        <v>4</v>
      </c>
    </row>
    <row r="2439" spans="1:8" x14ac:dyDescent="0.25">
      <c r="A2439">
        <v>2440</v>
      </c>
      <c r="B2439">
        <v>6001281</v>
      </c>
      <c r="C2439" t="s">
        <v>4878</v>
      </c>
      <c r="D2439" t="s">
        <v>4879</v>
      </c>
      <c r="E2439" t="s">
        <v>4875</v>
      </c>
      <c r="F2439" t="s">
        <v>4479</v>
      </c>
      <c r="G2439">
        <v>6</v>
      </c>
      <c r="H2439" t="s">
        <v>4</v>
      </c>
    </row>
    <row r="2440" spans="1:8" x14ac:dyDescent="0.25">
      <c r="A2440">
        <v>2441</v>
      </c>
      <c r="B2440">
        <v>6001282</v>
      </c>
      <c r="C2440" t="s">
        <v>4880</v>
      </c>
      <c r="D2440" t="s">
        <v>4881</v>
      </c>
      <c r="E2440" t="s">
        <v>4875</v>
      </c>
      <c r="F2440" t="s">
        <v>4479</v>
      </c>
      <c r="G2440">
        <v>6</v>
      </c>
      <c r="H2440" t="s">
        <v>4</v>
      </c>
    </row>
    <row r="2441" spans="1:8" x14ac:dyDescent="0.25">
      <c r="A2441">
        <v>2442</v>
      </c>
      <c r="B2441">
        <v>6001283</v>
      </c>
      <c r="C2441" t="s">
        <v>4882</v>
      </c>
      <c r="D2441" t="s">
        <v>4883</v>
      </c>
      <c r="E2441" t="s">
        <v>4875</v>
      </c>
      <c r="F2441" t="s">
        <v>4479</v>
      </c>
      <c r="G2441">
        <v>6</v>
      </c>
      <c r="H2441" t="s">
        <v>4</v>
      </c>
    </row>
    <row r="2442" spans="1:8" x14ac:dyDescent="0.25">
      <c r="A2442">
        <v>2443</v>
      </c>
      <c r="B2442">
        <v>6001284</v>
      </c>
      <c r="C2442" t="s">
        <v>3144</v>
      </c>
      <c r="D2442" t="s">
        <v>4884</v>
      </c>
      <c r="E2442" t="s">
        <v>4875</v>
      </c>
      <c r="F2442" t="s">
        <v>4479</v>
      </c>
      <c r="G2442">
        <v>6</v>
      </c>
      <c r="H2442" t="s">
        <v>4</v>
      </c>
    </row>
    <row r="2443" spans="1:8" x14ac:dyDescent="0.25">
      <c r="A2443">
        <v>2444</v>
      </c>
      <c r="B2443">
        <v>6001285</v>
      </c>
      <c r="C2443" t="s">
        <v>4885</v>
      </c>
      <c r="D2443" t="s">
        <v>4886</v>
      </c>
      <c r="E2443" t="s">
        <v>4875</v>
      </c>
      <c r="F2443" t="s">
        <v>4479</v>
      </c>
      <c r="G2443">
        <v>6</v>
      </c>
      <c r="H2443" t="s">
        <v>4</v>
      </c>
    </row>
    <row r="2444" spans="1:8" x14ac:dyDescent="0.25">
      <c r="A2444">
        <v>2445</v>
      </c>
      <c r="B2444">
        <v>6001286</v>
      </c>
      <c r="C2444" t="s">
        <v>4887</v>
      </c>
      <c r="D2444" t="s">
        <v>4888</v>
      </c>
      <c r="E2444" t="s">
        <v>4875</v>
      </c>
      <c r="F2444" t="s">
        <v>4479</v>
      </c>
      <c r="G2444">
        <v>6</v>
      </c>
      <c r="H2444" t="s">
        <v>4</v>
      </c>
    </row>
    <row r="2445" spans="1:8" x14ac:dyDescent="0.25">
      <c r="A2445">
        <v>2446</v>
      </c>
      <c r="B2445">
        <v>6001289</v>
      </c>
      <c r="C2445" t="s">
        <v>1457</v>
      </c>
      <c r="D2445" t="s">
        <v>4889</v>
      </c>
      <c r="E2445" t="s">
        <v>4875</v>
      </c>
      <c r="F2445" t="s">
        <v>4479</v>
      </c>
      <c r="G2445">
        <v>6</v>
      </c>
      <c r="H2445" t="s">
        <v>4</v>
      </c>
    </row>
    <row r="2446" spans="1:8" x14ac:dyDescent="0.25">
      <c r="A2446">
        <v>2447</v>
      </c>
      <c r="B2446">
        <v>6001300</v>
      </c>
      <c r="C2446" t="s">
        <v>4890</v>
      </c>
      <c r="D2446" t="s">
        <v>4891</v>
      </c>
      <c r="E2446" t="s">
        <v>4892</v>
      </c>
      <c r="F2446" t="s">
        <v>4494</v>
      </c>
      <c r="G2446">
        <v>6</v>
      </c>
      <c r="H2446" t="s">
        <v>4</v>
      </c>
    </row>
    <row r="2447" spans="1:8" x14ac:dyDescent="0.25">
      <c r="A2447">
        <v>2448</v>
      </c>
      <c r="B2447">
        <v>6001301</v>
      </c>
      <c r="C2447" t="s">
        <v>4893</v>
      </c>
      <c r="D2447" t="s">
        <v>4894</v>
      </c>
      <c r="E2447" t="s">
        <v>4892</v>
      </c>
      <c r="F2447" t="s">
        <v>4494</v>
      </c>
      <c r="G2447">
        <v>6</v>
      </c>
      <c r="H2447" t="s">
        <v>4</v>
      </c>
    </row>
    <row r="2448" spans="1:8" x14ac:dyDescent="0.25">
      <c r="A2448">
        <v>2449</v>
      </c>
      <c r="B2448">
        <v>6001311</v>
      </c>
      <c r="C2448" t="s">
        <v>4895</v>
      </c>
      <c r="D2448" t="s">
        <v>4896</v>
      </c>
      <c r="E2448" t="s">
        <v>4892</v>
      </c>
      <c r="F2448" t="s">
        <v>4494</v>
      </c>
      <c r="G2448">
        <v>6</v>
      </c>
      <c r="H2448" t="s">
        <v>4</v>
      </c>
    </row>
    <row r="2449" spans="1:8" x14ac:dyDescent="0.25">
      <c r="A2449">
        <v>2450</v>
      </c>
      <c r="B2449">
        <v>6001312</v>
      </c>
      <c r="C2449" t="s">
        <v>4897</v>
      </c>
      <c r="D2449" t="s">
        <v>4898</v>
      </c>
      <c r="E2449" t="s">
        <v>4892</v>
      </c>
      <c r="F2449" t="s">
        <v>4494</v>
      </c>
      <c r="G2449">
        <v>6</v>
      </c>
      <c r="H2449" t="s">
        <v>4</v>
      </c>
    </row>
    <row r="2450" spans="1:8" x14ac:dyDescent="0.25">
      <c r="A2450">
        <v>2451</v>
      </c>
      <c r="B2450">
        <v>6001313</v>
      </c>
      <c r="C2450" t="s">
        <v>4899</v>
      </c>
      <c r="D2450" t="s">
        <v>4900</v>
      </c>
      <c r="E2450" t="s">
        <v>4892</v>
      </c>
      <c r="F2450" t="s">
        <v>4494</v>
      </c>
      <c r="G2450">
        <v>6</v>
      </c>
      <c r="H2450" t="s">
        <v>4</v>
      </c>
    </row>
    <row r="2451" spans="1:8" x14ac:dyDescent="0.25">
      <c r="A2451">
        <v>2452</v>
      </c>
      <c r="B2451">
        <v>6001367</v>
      </c>
      <c r="C2451" t="s">
        <v>4901</v>
      </c>
      <c r="D2451" t="s">
        <v>4902</v>
      </c>
      <c r="E2451" t="s">
        <v>4903</v>
      </c>
      <c r="F2451" t="s">
        <v>4479</v>
      </c>
      <c r="G2451">
        <v>6</v>
      </c>
      <c r="H2451" t="s">
        <v>4</v>
      </c>
    </row>
    <row r="2452" spans="1:8" x14ac:dyDescent="0.25">
      <c r="A2452">
        <v>2453</v>
      </c>
      <c r="B2452">
        <v>6001368</v>
      </c>
      <c r="C2452" t="s">
        <v>4904</v>
      </c>
      <c r="D2452" t="s">
        <v>4905</v>
      </c>
      <c r="E2452" t="s">
        <v>4903</v>
      </c>
      <c r="F2452" t="s">
        <v>4479</v>
      </c>
      <c r="G2452">
        <v>6</v>
      </c>
      <c r="H2452" t="s">
        <v>4</v>
      </c>
    </row>
    <row r="2453" spans="1:8" x14ac:dyDescent="0.25">
      <c r="A2453">
        <v>2454</v>
      </c>
      <c r="B2453">
        <v>6001369</v>
      </c>
      <c r="C2453" t="s">
        <v>4906</v>
      </c>
      <c r="D2453" t="s">
        <v>4907</v>
      </c>
      <c r="E2453" t="s">
        <v>4903</v>
      </c>
      <c r="F2453" t="s">
        <v>4479</v>
      </c>
      <c r="G2453">
        <v>6</v>
      </c>
      <c r="H2453" t="s">
        <v>4</v>
      </c>
    </row>
    <row r="2454" spans="1:8" x14ac:dyDescent="0.25">
      <c r="A2454">
        <v>2455</v>
      </c>
      <c r="B2454">
        <v>6001370</v>
      </c>
      <c r="C2454" t="s">
        <v>4908</v>
      </c>
      <c r="D2454" t="s">
        <v>4909</v>
      </c>
      <c r="E2454" t="s">
        <v>4903</v>
      </c>
      <c r="F2454" t="s">
        <v>4479</v>
      </c>
      <c r="G2454">
        <v>6</v>
      </c>
      <c r="H2454" t="s">
        <v>4</v>
      </c>
    </row>
    <row r="2455" spans="1:8" x14ac:dyDescent="0.25">
      <c r="A2455">
        <v>2456</v>
      </c>
      <c r="B2455">
        <v>6001371</v>
      </c>
      <c r="C2455" t="s">
        <v>4910</v>
      </c>
      <c r="D2455" t="s">
        <v>4911</v>
      </c>
      <c r="E2455" t="s">
        <v>4903</v>
      </c>
      <c r="F2455" t="s">
        <v>4479</v>
      </c>
      <c r="G2455">
        <v>6</v>
      </c>
      <c r="H2455" t="s">
        <v>4</v>
      </c>
    </row>
    <row r="2456" spans="1:8" x14ac:dyDescent="0.25">
      <c r="A2456">
        <v>2457</v>
      </c>
      <c r="B2456">
        <v>6001372</v>
      </c>
      <c r="C2456" t="s">
        <v>4912</v>
      </c>
      <c r="D2456" t="s">
        <v>4913</v>
      </c>
      <c r="E2456" t="s">
        <v>4903</v>
      </c>
      <c r="F2456" t="s">
        <v>4479</v>
      </c>
      <c r="G2456">
        <v>6</v>
      </c>
      <c r="H2456" t="s">
        <v>4</v>
      </c>
    </row>
    <row r="2457" spans="1:8" x14ac:dyDescent="0.25">
      <c r="A2457">
        <v>2458</v>
      </c>
      <c r="B2457">
        <v>6001373</v>
      </c>
      <c r="C2457" t="s">
        <v>4914</v>
      </c>
      <c r="D2457" t="s">
        <v>4915</v>
      </c>
      <c r="E2457" t="s">
        <v>4903</v>
      </c>
      <c r="F2457" t="s">
        <v>4479</v>
      </c>
      <c r="G2457">
        <v>6</v>
      </c>
      <c r="H2457" t="s">
        <v>4</v>
      </c>
    </row>
    <row r="2458" spans="1:8" x14ac:dyDescent="0.25">
      <c r="A2458">
        <v>2459</v>
      </c>
      <c r="B2458">
        <v>6001380</v>
      </c>
      <c r="C2458" t="s">
        <v>4916</v>
      </c>
      <c r="D2458" t="s">
        <v>4917</v>
      </c>
      <c r="E2458" t="s">
        <v>4918</v>
      </c>
      <c r="F2458" t="s">
        <v>4494</v>
      </c>
      <c r="G2458">
        <v>6</v>
      </c>
      <c r="H2458" t="s">
        <v>4</v>
      </c>
    </row>
    <row r="2459" spans="1:8" x14ac:dyDescent="0.25">
      <c r="A2459">
        <v>2460</v>
      </c>
      <c r="B2459">
        <v>6001381</v>
      </c>
      <c r="C2459" t="s">
        <v>4919</v>
      </c>
      <c r="D2459" t="s">
        <v>4920</v>
      </c>
      <c r="E2459" t="s">
        <v>4918</v>
      </c>
      <c r="F2459" t="s">
        <v>4494</v>
      </c>
      <c r="G2459">
        <v>6</v>
      </c>
      <c r="H2459" t="s">
        <v>4</v>
      </c>
    </row>
    <row r="2460" spans="1:8" x14ac:dyDescent="0.25">
      <c r="A2460">
        <v>2461</v>
      </c>
      <c r="B2460">
        <v>6001382</v>
      </c>
      <c r="C2460" t="s">
        <v>4921</v>
      </c>
      <c r="D2460" t="s">
        <v>4922</v>
      </c>
      <c r="E2460" t="s">
        <v>4918</v>
      </c>
      <c r="F2460" t="s">
        <v>4494</v>
      </c>
      <c r="G2460">
        <v>6</v>
      </c>
      <c r="H2460" t="s">
        <v>4</v>
      </c>
    </row>
    <row r="2461" spans="1:8" x14ac:dyDescent="0.25">
      <c r="A2461">
        <v>2462</v>
      </c>
      <c r="B2461">
        <v>6001383</v>
      </c>
      <c r="C2461" t="s">
        <v>4923</v>
      </c>
      <c r="D2461" t="s">
        <v>4924</v>
      </c>
      <c r="E2461" t="s">
        <v>4918</v>
      </c>
      <c r="F2461" t="s">
        <v>4494</v>
      </c>
      <c r="G2461">
        <v>6</v>
      </c>
      <c r="H2461" t="s">
        <v>4</v>
      </c>
    </row>
    <row r="2462" spans="1:8" x14ac:dyDescent="0.25">
      <c r="A2462">
        <v>2463</v>
      </c>
      <c r="B2462">
        <v>6001384</v>
      </c>
      <c r="C2462" t="s">
        <v>4925</v>
      </c>
      <c r="D2462" t="s">
        <v>4926</v>
      </c>
      <c r="E2462" t="s">
        <v>4918</v>
      </c>
      <c r="F2462" t="s">
        <v>4494</v>
      </c>
      <c r="G2462">
        <v>6</v>
      </c>
      <c r="H2462" t="s">
        <v>4</v>
      </c>
    </row>
    <row r="2463" spans="1:8" x14ac:dyDescent="0.25">
      <c r="A2463">
        <v>2464</v>
      </c>
      <c r="B2463">
        <v>6001394</v>
      </c>
      <c r="C2463" t="s">
        <v>4927</v>
      </c>
      <c r="D2463" t="s">
        <v>4928</v>
      </c>
      <c r="E2463" t="s">
        <v>4929</v>
      </c>
      <c r="F2463" t="s">
        <v>4494</v>
      </c>
      <c r="G2463">
        <v>6</v>
      </c>
      <c r="H2463" t="s">
        <v>4</v>
      </c>
    </row>
    <row r="2464" spans="1:8" x14ac:dyDescent="0.25">
      <c r="A2464">
        <v>2465</v>
      </c>
      <c r="B2464">
        <v>6001395</v>
      </c>
      <c r="C2464" t="s">
        <v>4930</v>
      </c>
      <c r="D2464" t="s">
        <v>4928</v>
      </c>
      <c r="E2464" t="s">
        <v>4929</v>
      </c>
      <c r="F2464" t="s">
        <v>4494</v>
      </c>
      <c r="G2464">
        <v>6</v>
      </c>
      <c r="H2464" t="s">
        <v>4</v>
      </c>
    </row>
    <row r="2465" spans="1:8" x14ac:dyDescent="0.25">
      <c r="A2465">
        <v>2466</v>
      </c>
      <c r="B2465">
        <v>6001396</v>
      </c>
      <c r="C2465" t="s">
        <v>4931</v>
      </c>
      <c r="D2465" t="s">
        <v>4932</v>
      </c>
      <c r="E2465" t="s">
        <v>4929</v>
      </c>
      <c r="F2465" t="s">
        <v>4494</v>
      </c>
      <c r="G2465">
        <v>6</v>
      </c>
      <c r="H2465" t="s">
        <v>4</v>
      </c>
    </row>
    <row r="2466" spans="1:8" x14ac:dyDescent="0.25">
      <c r="A2466">
        <v>2467</v>
      </c>
      <c r="B2466">
        <v>6001397</v>
      </c>
      <c r="C2466" t="s">
        <v>2594</v>
      </c>
      <c r="D2466" t="s">
        <v>4928</v>
      </c>
      <c r="E2466" t="s">
        <v>4929</v>
      </c>
      <c r="F2466" t="s">
        <v>4494</v>
      </c>
      <c r="G2466">
        <v>6</v>
      </c>
      <c r="H2466" t="s">
        <v>4</v>
      </c>
    </row>
    <row r="2467" spans="1:8" x14ac:dyDescent="0.25">
      <c r="A2467">
        <v>2468</v>
      </c>
      <c r="B2467">
        <v>6001398</v>
      </c>
      <c r="C2467" t="s">
        <v>19</v>
      </c>
      <c r="D2467" t="s">
        <v>4933</v>
      </c>
      <c r="E2467" t="s">
        <v>4929</v>
      </c>
      <c r="F2467" t="s">
        <v>4494</v>
      </c>
      <c r="G2467">
        <v>6</v>
      </c>
      <c r="H2467" t="s">
        <v>4</v>
      </c>
    </row>
    <row r="2468" spans="1:8" x14ac:dyDescent="0.25">
      <c r="A2468">
        <v>2469</v>
      </c>
      <c r="B2468">
        <v>6001399</v>
      </c>
      <c r="C2468" t="s">
        <v>3144</v>
      </c>
      <c r="D2468" t="s">
        <v>4934</v>
      </c>
      <c r="E2468" t="s">
        <v>4929</v>
      </c>
      <c r="F2468" t="s">
        <v>4494</v>
      </c>
      <c r="G2468">
        <v>6</v>
      </c>
      <c r="H2468" t="s">
        <v>4</v>
      </c>
    </row>
    <row r="2469" spans="1:8" x14ac:dyDescent="0.25">
      <c r="A2469">
        <v>2470</v>
      </c>
      <c r="B2469">
        <v>6001400</v>
      </c>
      <c r="C2469" t="s">
        <v>0</v>
      </c>
      <c r="D2469" t="s">
        <v>4935</v>
      </c>
      <c r="E2469" t="s">
        <v>4929</v>
      </c>
      <c r="F2469" t="s">
        <v>4494</v>
      </c>
      <c r="G2469">
        <v>6</v>
      </c>
      <c r="H2469" t="s">
        <v>4</v>
      </c>
    </row>
    <row r="2470" spans="1:8" x14ac:dyDescent="0.25">
      <c r="A2470">
        <v>2471</v>
      </c>
      <c r="B2470">
        <v>6001401</v>
      </c>
      <c r="C2470" t="s">
        <v>2013</v>
      </c>
      <c r="D2470" t="s">
        <v>4936</v>
      </c>
      <c r="E2470" t="s">
        <v>4929</v>
      </c>
      <c r="F2470" t="s">
        <v>4494</v>
      </c>
      <c r="G2470">
        <v>6</v>
      </c>
      <c r="H2470" t="s">
        <v>4</v>
      </c>
    </row>
    <row r="2471" spans="1:8" x14ac:dyDescent="0.25">
      <c r="A2471">
        <v>2472</v>
      </c>
      <c r="B2471">
        <v>6000001</v>
      </c>
      <c r="C2471" t="s">
        <v>1590</v>
      </c>
      <c r="D2471" t="s">
        <v>1591</v>
      </c>
      <c r="E2471" t="s">
        <v>1592</v>
      </c>
      <c r="F2471" t="s">
        <v>1593</v>
      </c>
      <c r="G2471">
        <v>6</v>
      </c>
      <c r="H2471" t="s">
        <v>4</v>
      </c>
    </row>
    <row r="2472" spans="1:8" x14ac:dyDescent="0.25">
      <c r="A2472">
        <v>2473</v>
      </c>
      <c r="B2472">
        <v>6000002</v>
      </c>
      <c r="C2472" t="s">
        <v>1594</v>
      </c>
      <c r="D2472" t="s">
        <v>1595</v>
      </c>
      <c r="E2472" t="s">
        <v>1592</v>
      </c>
      <c r="F2472" t="s">
        <v>1593</v>
      </c>
      <c r="G2472">
        <v>6</v>
      </c>
      <c r="H2472" t="s">
        <v>4</v>
      </c>
    </row>
    <row r="2473" spans="1:8" x14ac:dyDescent="0.25">
      <c r="A2473">
        <v>2474</v>
      </c>
      <c r="B2473">
        <v>6000016</v>
      </c>
      <c r="C2473" t="s">
        <v>1596</v>
      </c>
      <c r="D2473" t="s">
        <v>1597</v>
      </c>
      <c r="E2473" t="s">
        <v>1598</v>
      </c>
      <c r="F2473" t="s">
        <v>1599</v>
      </c>
      <c r="G2473">
        <v>6</v>
      </c>
      <c r="H2473" t="s">
        <v>4</v>
      </c>
    </row>
    <row r="2474" spans="1:8" x14ac:dyDescent="0.25">
      <c r="A2474">
        <v>2475</v>
      </c>
      <c r="B2474">
        <v>6000017</v>
      </c>
      <c r="C2474" t="s">
        <v>1600</v>
      </c>
      <c r="D2474" t="s">
        <v>1601</v>
      </c>
      <c r="E2474" t="s">
        <v>1598</v>
      </c>
      <c r="F2474" t="s">
        <v>1599</v>
      </c>
      <c r="G2474">
        <v>6</v>
      </c>
      <c r="H2474" t="s">
        <v>4</v>
      </c>
    </row>
    <row r="2475" spans="1:8" x14ac:dyDescent="0.25">
      <c r="A2475">
        <v>2476</v>
      </c>
      <c r="B2475">
        <v>6000018</v>
      </c>
      <c r="C2475" t="s">
        <v>1602</v>
      </c>
      <c r="D2475" t="s">
        <v>1603</v>
      </c>
      <c r="E2475" t="s">
        <v>1598</v>
      </c>
      <c r="F2475" t="s">
        <v>1599</v>
      </c>
      <c r="G2475">
        <v>6</v>
      </c>
      <c r="H2475" t="s">
        <v>4</v>
      </c>
    </row>
    <row r="2476" spans="1:8" x14ac:dyDescent="0.25">
      <c r="A2476">
        <v>2477</v>
      </c>
      <c r="B2476">
        <v>6000019</v>
      </c>
      <c r="C2476" t="s">
        <v>1604</v>
      </c>
      <c r="D2476" t="s">
        <v>1605</v>
      </c>
      <c r="E2476" t="s">
        <v>1598</v>
      </c>
      <c r="F2476" t="s">
        <v>1599</v>
      </c>
      <c r="G2476">
        <v>6</v>
      </c>
      <c r="H2476" t="s">
        <v>4</v>
      </c>
    </row>
    <row r="2477" spans="1:8" x14ac:dyDescent="0.25">
      <c r="A2477">
        <v>2478</v>
      </c>
      <c r="B2477">
        <v>6000020</v>
      </c>
      <c r="C2477" t="s">
        <v>1606</v>
      </c>
      <c r="D2477" t="s">
        <v>1607</v>
      </c>
      <c r="E2477" t="s">
        <v>1598</v>
      </c>
      <c r="F2477" t="s">
        <v>1599</v>
      </c>
      <c r="G2477">
        <v>6</v>
      </c>
      <c r="H2477" t="s">
        <v>4</v>
      </c>
    </row>
    <row r="2478" spans="1:8" x14ac:dyDescent="0.25">
      <c r="A2478">
        <v>2479</v>
      </c>
      <c r="B2478">
        <v>6000046</v>
      </c>
      <c r="C2478" t="s">
        <v>1608</v>
      </c>
      <c r="D2478" t="s">
        <v>1609</v>
      </c>
      <c r="E2478" t="s">
        <v>1610</v>
      </c>
      <c r="F2478" t="s">
        <v>1611</v>
      </c>
      <c r="G2478">
        <v>6</v>
      </c>
      <c r="H2478" t="s">
        <v>4</v>
      </c>
    </row>
    <row r="2479" spans="1:8" x14ac:dyDescent="0.25">
      <c r="A2479">
        <v>2480</v>
      </c>
      <c r="B2479">
        <v>6000047</v>
      </c>
      <c r="C2479" t="s">
        <v>19</v>
      </c>
      <c r="D2479" t="s">
        <v>1612</v>
      </c>
      <c r="E2479" t="s">
        <v>1610</v>
      </c>
      <c r="F2479" t="s">
        <v>1611</v>
      </c>
      <c r="G2479">
        <v>6</v>
      </c>
      <c r="H2479" t="s">
        <v>4</v>
      </c>
    </row>
    <row r="2480" spans="1:8" x14ac:dyDescent="0.25">
      <c r="A2480">
        <v>2481</v>
      </c>
      <c r="B2480">
        <v>6000048</v>
      </c>
      <c r="C2480" t="s">
        <v>1397</v>
      </c>
      <c r="D2480" t="s">
        <v>1613</v>
      </c>
      <c r="E2480" t="s">
        <v>1610</v>
      </c>
      <c r="F2480" t="s">
        <v>1611</v>
      </c>
      <c r="G2480">
        <v>6</v>
      </c>
      <c r="H2480" t="s">
        <v>4</v>
      </c>
    </row>
    <row r="2481" spans="1:8" x14ac:dyDescent="0.25">
      <c r="A2481">
        <v>2482</v>
      </c>
      <c r="B2481">
        <v>6000055</v>
      </c>
      <c r="C2481" t="s">
        <v>1614</v>
      </c>
      <c r="D2481" t="s">
        <v>1615</v>
      </c>
      <c r="E2481" t="s">
        <v>1616</v>
      </c>
      <c r="F2481" t="s">
        <v>1599</v>
      </c>
      <c r="G2481">
        <v>6</v>
      </c>
      <c r="H2481" t="s">
        <v>4</v>
      </c>
    </row>
    <row r="2482" spans="1:8" x14ac:dyDescent="0.25">
      <c r="A2482">
        <v>2483</v>
      </c>
      <c r="B2482">
        <v>6000056</v>
      </c>
      <c r="C2482" t="s">
        <v>1617</v>
      </c>
      <c r="D2482" t="s">
        <v>1618</v>
      </c>
      <c r="E2482" t="s">
        <v>1616</v>
      </c>
      <c r="F2482" t="s">
        <v>1599</v>
      </c>
      <c r="G2482">
        <v>6</v>
      </c>
      <c r="H2482" t="s">
        <v>4</v>
      </c>
    </row>
    <row r="2483" spans="1:8" x14ac:dyDescent="0.25">
      <c r="A2483">
        <v>2484</v>
      </c>
      <c r="B2483">
        <v>6000058</v>
      </c>
      <c r="C2483" t="s">
        <v>1619</v>
      </c>
      <c r="D2483" t="s">
        <v>1620</v>
      </c>
      <c r="E2483" t="s">
        <v>1616</v>
      </c>
      <c r="F2483" t="s">
        <v>1599</v>
      </c>
      <c r="G2483">
        <v>6</v>
      </c>
      <c r="H2483" t="s">
        <v>4</v>
      </c>
    </row>
    <row r="2484" spans="1:8" x14ac:dyDescent="0.25">
      <c r="A2484">
        <v>2485</v>
      </c>
      <c r="B2484">
        <v>6000060</v>
      </c>
      <c r="C2484" t="s">
        <v>1621</v>
      </c>
      <c r="D2484" t="s">
        <v>1622</v>
      </c>
      <c r="E2484" t="s">
        <v>1616</v>
      </c>
      <c r="F2484" t="s">
        <v>1599</v>
      </c>
      <c r="G2484">
        <v>6</v>
      </c>
      <c r="H2484" t="s">
        <v>4</v>
      </c>
    </row>
    <row r="2485" spans="1:8" x14ac:dyDescent="0.25">
      <c r="A2485">
        <v>2486</v>
      </c>
      <c r="B2485">
        <v>6000061</v>
      </c>
      <c r="C2485" t="s">
        <v>1623</v>
      </c>
      <c r="D2485" t="s">
        <v>1624</v>
      </c>
      <c r="E2485" t="s">
        <v>1616</v>
      </c>
      <c r="F2485" t="s">
        <v>1599</v>
      </c>
      <c r="G2485">
        <v>6</v>
      </c>
      <c r="H2485" t="s">
        <v>4</v>
      </c>
    </row>
    <row r="2486" spans="1:8" x14ac:dyDescent="0.25">
      <c r="A2486">
        <v>2487</v>
      </c>
      <c r="B2486">
        <v>6000064</v>
      </c>
      <c r="C2486" t="s">
        <v>1625</v>
      </c>
      <c r="D2486" t="s">
        <v>1626</v>
      </c>
      <c r="E2486" t="s">
        <v>1616</v>
      </c>
      <c r="F2486" t="s">
        <v>1599</v>
      </c>
      <c r="G2486">
        <v>6</v>
      </c>
      <c r="H2486" t="s">
        <v>4</v>
      </c>
    </row>
    <row r="2487" spans="1:8" x14ac:dyDescent="0.25">
      <c r="A2487">
        <v>2488</v>
      </c>
      <c r="B2487">
        <v>6000090</v>
      </c>
      <c r="C2487" t="s">
        <v>1627</v>
      </c>
      <c r="D2487" t="s">
        <v>1628</v>
      </c>
      <c r="E2487" t="s">
        <v>1629</v>
      </c>
      <c r="F2487" t="s">
        <v>1630</v>
      </c>
      <c r="G2487">
        <v>6</v>
      </c>
      <c r="H2487" t="s">
        <v>4</v>
      </c>
    </row>
    <row r="2488" spans="1:8" x14ac:dyDescent="0.25">
      <c r="A2488">
        <v>2489</v>
      </c>
      <c r="B2488">
        <v>6000091</v>
      </c>
      <c r="C2488" t="s">
        <v>884</v>
      </c>
      <c r="D2488" t="s">
        <v>1631</v>
      </c>
      <c r="E2488" t="s">
        <v>1629</v>
      </c>
      <c r="F2488" t="s">
        <v>1630</v>
      </c>
      <c r="G2488">
        <v>6</v>
      </c>
      <c r="H2488" t="s">
        <v>4</v>
      </c>
    </row>
    <row r="2489" spans="1:8" x14ac:dyDescent="0.25">
      <c r="A2489">
        <v>2490</v>
      </c>
      <c r="B2489">
        <v>6000092</v>
      </c>
      <c r="C2489" t="s">
        <v>1632</v>
      </c>
      <c r="D2489" t="s">
        <v>1633</v>
      </c>
      <c r="E2489" t="s">
        <v>1629</v>
      </c>
      <c r="F2489" t="s">
        <v>1630</v>
      </c>
      <c r="G2489">
        <v>6</v>
      </c>
      <c r="H2489" t="s">
        <v>4</v>
      </c>
    </row>
    <row r="2490" spans="1:8" x14ac:dyDescent="0.25">
      <c r="A2490">
        <v>2491</v>
      </c>
      <c r="B2490">
        <v>6000093</v>
      </c>
      <c r="C2490" t="s">
        <v>1634</v>
      </c>
      <c r="D2490" t="s">
        <v>1635</v>
      </c>
      <c r="E2490" t="s">
        <v>1629</v>
      </c>
      <c r="F2490" t="s">
        <v>1630</v>
      </c>
      <c r="G2490">
        <v>6</v>
      </c>
      <c r="H2490" t="s">
        <v>4</v>
      </c>
    </row>
    <row r="2491" spans="1:8" x14ac:dyDescent="0.25">
      <c r="A2491">
        <v>2492</v>
      </c>
      <c r="B2491">
        <v>6000094</v>
      </c>
      <c r="C2491" t="s">
        <v>1636</v>
      </c>
      <c r="D2491" t="s">
        <v>1637</v>
      </c>
      <c r="E2491" t="s">
        <v>1629</v>
      </c>
      <c r="F2491" t="s">
        <v>1630</v>
      </c>
      <c r="G2491">
        <v>6</v>
      </c>
      <c r="H2491" t="s">
        <v>4</v>
      </c>
    </row>
    <row r="2492" spans="1:8" x14ac:dyDescent="0.25">
      <c r="A2492">
        <v>2493</v>
      </c>
      <c r="B2492">
        <v>6000095</v>
      </c>
      <c r="C2492" t="s">
        <v>341</v>
      </c>
      <c r="D2492" t="s">
        <v>1638</v>
      </c>
      <c r="E2492" t="s">
        <v>1610</v>
      </c>
      <c r="F2492" t="s">
        <v>1611</v>
      </c>
      <c r="G2492">
        <v>6</v>
      </c>
      <c r="H2492" t="s">
        <v>4</v>
      </c>
    </row>
    <row r="2493" spans="1:8" x14ac:dyDescent="0.25">
      <c r="A2493">
        <v>2494</v>
      </c>
      <c r="B2493">
        <v>6000101</v>
      </c>
      <c r="C2493" t="s">
        <v>1639</v>
      </c>
      <c r="D2493" t="s">
        <v>1640</v>
      </c>
      <c r="E2493" t="s">
        <v>1641</v>
      </c>
      <c r="F2493" t="s">
        <v>1593</v>
      </c>
      <c r="G2493">
        <v>6</v>
      </c>
      <c r="H2493" t="s">
        <v>4</v>
      </c>
    </row>
    <row r="2494" spans="1:8" x14ac:dyDescent="0.25">
      <c r="A2494">
        <v>2495</v>
      </c>
      <c r="B2494">
        <v>6000102</v>
      </c>
      <c r="C2494" t="s">
        <v>1642</v>
      </c>
      <c r="D2494" t="s">
        <v>1643</v>
      </c>
      <c r="E2494" t="s">
        <v>1641</v>
      </c>
      <c r="F2494" t="s">
        <v>1593</v>
      </c>
      <c r="G2494">
        <v>6</v>
      </c>
      <c r="H2494" t="s">
        <v>4</v>
      </c>
    </row>
    <row r="2495" spans="1:8" x14ac:dyDescent="0.25">
      <c r="A2495">
        <v>2496</v>
      </c>
      <c r="B2495">
        <v>6000103</v>
      </c>
      <c r="C2495" t="s">
        <v>1644</v>
      </c>
      <c r="D2495" t="s">
        <v>1645</v>
      </c>
      <c r="E2495" t="s">
        <v>1641</v>
      </c>
      <c r="F2495" t="s">
        <v>1593</v>
      </c>
      <c r="G2495">
        <v>6</v>
      </c>
      <c r="H2495" t="s">
        <v>4</v>
      </c>
    </row>
    <row r="2496" spans="1:8" x14ac:dyDescent="0.25">
      <c r="A2496">
        <v>2497</v>
      </c>
      <c r="B2496">
        <v>6000104</v>
      </c>
      <c r="C2496" t="s">
        <v>1646</v>
      </c>
      <c r="D2496" t="s">
        <v>1647</v>
      </c>
      <c r="E2496" t="s">
        <v>1641</v>
      </c>
      <c r="F2496" t="s">
        <v>1593</v>
      </c>
      <c r="G2496">
        <v>6</v>
      </c>
      <c r="H2496" t="s">
        <v>4</v>
      </c>
    </row>
    <row r="2497" spans="1:8" x14ac:dyDescent="0.25">
      <c r="A2497">
        <v>2498</v>
      </c>
      <c r="B2497">
        <v>6000107</v>
      </c>
      <c r="C2497" t="s">
        <v>448</v>
      </c>
      <c r="D2497" t="s">
        <v>1645</v>
      </c>
      <c r="E2497" t="s">
        <v>1641</v>
      </c>
      <c r="F2497" t="s">
        <v>1593</v>
      </c>
      <c r="G2497">
        <v>6</v>
      </c>
      <c r="H2497" t="s">
        <v>4</v>
      </c>
    </row>
    <row r="2498" spans="1:8" x14ac:dyDescent="0.25">
      <c r="A2498">
        <v>2499</v>
      </c>
      <c r="B2498">
        <v>6000108</v>
      </c>
      <c r="C2498" t="s">
        <v>1648</v>
      </c>
      <c r="D2498" t="s">
        <v>1649</v>
      </c>
      <c r="E2498" t="s">
        <v>1641</v>
      </c>
      <c r="F2498" t="s">
        <v>1593</v>
      </c>
      <c r="G2498">
        <v>6</v>
      </c>
      <c r="H2498" t="s">
        <v>4</v>
      </c>
    </row>
    <row r="2499" spans="1:8" x14ac:dyDescent="0.25">
      <c r="A2499">
        <v>2500</v>
      </c>
      <c r="B2499">
        <v>6000109</v>
      </c>
      <c r="C2499" t="s">
        <v>1650</v>
      </c>
      <c r="D2499" t="s">
        <v>1645</v>
      </c>
      <c r="E2499" t="s">
        <v>1641</v>
      </c>
      <c r="F2499" t="s">
        <v>1593</v>
      </c>
      <c r="G2499">
        <v>6</v>
      </c>
      <c r="H2499" t="s">
        <v>4</v>
      </c>
    </row>
    <row r="2500" spans="1:8" x14ac:dyDescent="0.25">
      <c r="A2500">
        <v>2501</v>
      </c>
      <c r="B2500">
        <v>6000112</v>
      </c>
      <c r="C2500" t="s">
        <v>1651</v>
      </c>
      <c r="D2500" t="s">
        <v>1652</v>
      </c>
      <c r="E2500" t="s">
        <v>1641</v>
      </c>
      <c r="F2500" t="s">
        <v>1593</v>
      </c>
      <c r="G2500">
        <v>6</v>
      </c>
      <c r="H2500" t="s">
        <v>4</v>
      </c>
    </row>
    <row r="2501" spans="1:8" x14ac:dyDescent="0.25">
      <c r="A2501">
        <v>2502</v>
      </c>
      <c r="B2501">
        <v>6000115</v>
      </c>
      <c r="C2501" t="s">
        <v>1653</v>
      </c>
      <c r="D2501" t="s">
        <v>1654</v>
      </c>
      <c r="E2501" t="s">
        <v>1641</v>
      </c>
      <c r="F2501" t="s">
        <v>1593</v>
      </c>
      <c r="G2501">
        <v>6</v>
      </c>
      <c r="H2501" t="s">
        <v>4</v>
      </c>
    </row>
    <row r="2502" spans="1:8" x14ac:dyDescent="0.25">
      <c r="A2502">
        <v>2503</v>
      </c>
      <c r="B2502">
        <v>6000117</v>
      </c>
      <c r="C2502" t="s">
        <v>1287</v>
      </c>
      <c r="D2502" t="s">
        <v>1655</v>
      </c>
      <c r="E2502" t="s">
        <v>1641</v>
      </c>
      <c r="F2502" t="s">
        <v>1593</v>
      </c>
      <c r="G2502">
        <v>6</v>
      </c>
      <c r="H2502" t="s">
        <v>4</v>
      </c>
    </row>
    <row r="2503" spans="1:8" x14ac:dyDescent="0.25">
      <c r="A2503">
        <v>2504</v>
      </c>
      <c r="B2503">
        <v>6000119</v>
      </c>
      <c r="C2503" t="s">
        <v>1656</v>
      </c>
      <c r="D2503" t="s">
        <v>1657</v>
      </c>
      <c r="E2503" t="s">
        <v>1641</v>
      </c>
      <c r="F2503" t="s">
        <v>1593</v>
      </c>
      <c r="G2503">
        <v>6</v>
      </c>
      <c r="H2503" t="s">
        <v>4</v>
      </c>
    </row>
    <row r="2504" spans="1:8" x14ac:dyDescent="0.25">
      <c r="A2504">
        <v>2505</v>
      </c>
      <c r="B2504">
        <v>6000128</v>
      </c>
      <c r="C2504" t="s">
        <v>648</v>
      </c>
      <c r="D2504" t="s">
        <v>1658</v>
      </c>
      <c r="E2504" t="s">
        <v>1659</v>
      </c>
      <c r="F2504" t="s">
        <v>1611</v>
      </c>
      <c r="G2504">
        <v>6</v>
      </c>
      <c r="H2504" t="s">
        <v>4</v>
      </c>
    </row>
    <row r="2505" spans="1:8" x14ac:dyDescent="0.25">
      <c r="A2505">
        <v>2506</v>
      </c>
      <c r="B2505">
        <v>6000129</v>
      </c>
      <c r="C2505" t="s">
        <v>1660</v>
      </c>
      <c r="D2505" t="s">
        <v>1661</v>
      </c>
      <c r="E2505" t="s">
        <v>1659</v>
      </c>
      <c r="F2505" t="s">
        <v>1611</v>
      </c>
      <c r="G2505">
        <v>6</v>
      </c>
      <c r="H2505" t="s">
        <v>4</v>
      </c>
    </row>
    <row r="2506" spans="1:8" x14ac:dyDescent="0.25">
      <c r="A2506">
        <v>2507</v>
      </c>
      <c r="B2506">
        <v>6000130</v>
      </c>
      <c r="C2506" t="s">
        <v>1662</v>
      </c>
      <c r="D2506" t="s">
        <v>1658</v>
      </c>
      <c r="E2506" t="s">
        <v>1659</v>
      </c>
      <c r="F2506" t="s">
        <v>1611</v>
      </c>
      <c r="G2506">
        <v>6</v>
      </c>
      <c r="H2506" t="s">
        <v>4</v>
      </c>
    </row>
    <row r="2507" spans="1:8" x14ac:dyDescent="0.25">
      <c r="A2507">
        <v>2508</v>
      </c>
      <c r="B2507">
        <v>6000133</v>
      </c>
      <c r="C2507" t="s">
        <v>1663</v>
      </c>
      <c r="D2507" t="s">
        <v>1664</v>
      </c>
      <c r="E2507" t="s">
        <v>1659</v>
      </c>
      <c r="F2507" t="s">
        <v>1611</v>
      </c>
      <c r="G2507">
        <v>6</v>
      </c>
      <c r="H2507" t="s">
        <v>4</v>
      </c>
    </row>
    <row r="2508" spans="1:8" x14ac:dyDescent="0.25">
      <c r="A2508">
        <v>2509</v>
      </c>
      <c r="B2508">
        <v>6000138</v>
      </c>
      <c r="C2508" t="s">
        <v>1665</v>
      </c>
      <c r="D2508" t="s">
        <v>1666</v>
      </c>
      <c r="E2508" t="s">
        <v>1667</v>
      </c>
      <c r="F2508" t="s">
        <v>1668</v>
      </c>
      <c r="G2508">
        <v>6</v>
      </c>
      <c r="H2508" t="s">
        <v>4</v>
      </c>
    </row>
    <row r="2509" spans="1:8" x14ac:dyDescent="0.25">
      <c r="A2509">
        <v>2510</v>
      </c>
      <c r="B2509">
        <v>6000139</v>
      </c>
      <c r="C2509" t="s">
        <v>1669</v>
      </c>
      <c r="D2509" t="s">
        <v>1670</v>
      </c>
      <c r="E2509" t="s">
        <v>1667</v>
      </c>
      <c r="F2509" t="s">
        <v>1668</v>
      </c>
      <c r="G2509">
        <v>6</v>
      </c>
      <c r="H2509" t="s">
        <v>4</v>
      </c>
    </row>
    <row r="2510" spans="1:8" x14ac:dyDescent="0.25">
      <c r="A2510">
        <v>2511</v>
      </c>
      <c r="B2510">
        <v>6000140</v>
      </c>
      <c r="C2510" t="s">
        <v>1671</v>
      </c>
      <c r="D2510" t="s">
        <v>1672</v>
      </c>
      <c r="E2510" t="s">
        <v>1667</v>
      </c>
      <c r="F2510" t="s">
        <v>1668</v>
      </c>
      <c r="G2510">
        <v>6</v>
      </c>
      <c r="H2510" t="s">
        <v>4</v>
      </c>
    </row>
    <row r="2511" spans="1:8" x14ac:dyDescent="0.25">
      <c r="A2511">
        <v>2512</v>
      </c>
      <c r="B2511">
        <v>6000141</v>
      </c>
      <c r="C2511" t="s">
        <v>1673</v>
      </c>
      <c r="D2511" t="s">
        <v>1674</v>
      </c>
      <c r="E2511" t="s">
        <v>1667</v>
      </c>
      <c r="F2511" t="s">
        <v>1668</v>
      </c>
      <c r="G2511">
        <v>6</v>
      </c>
      <c r="H2511" t="s">
        <v>4</v>
      </c>
    </row>
    <row r="2512" spans="1:8" x14ac:dyDescent="0.25">
      <c r="A2512">
        <v>2513</v>
      </c>
      <c r="B2512">
        <v>6000142</v>
      </c>
      <c r="C2512" t="s">
        <v>1675</v>
      </c>
      <c r="D2512" t="s">
        <v>1676</v>
      </c>
      <c r="E2512" t="s">
        <v>1667</v>
      </c>
      <c r="F2512" t="s">
        <v>1668</v>
      </c>
      <c r="G2512">
        <v>6</v>
      </c>
      <c r="H2512" t="s">
        <v>4</v>
      </c>
    </row>
    <row r="2513" spans="1:8" x14ac:dyDescent="0.25">
      <c r="A2513">
        <v>2514</v>
      </c>
      <c r="B2513">
        <v>6000145</v>
      </c>
      <c r="C2513" t="s">
        <v>1677</v>
      </c>
      <c r="D2513" t="s">
        <v>1678</v>
      </c>
      <c r="E2513" t="s">
        <v>1679</v>
      </c>
      <c r="F2513" t="s">
        <v>1680</v>
      </c>
      <c r="G2513">
        <v>6</v>
      </c>
      <c r="H2513" t="s">
        <v>4</v>
      </c>
    </row>
    <row r="2514" spans="1:8" x14ac:dyDescent="0.25">
      <c r="A2514">
        <v>2515</v>
      </c>
      <c r="B2514">
        <v>6000146</v>
      </c>
      <c r="C2514" t="s">
        <v>1681</v>
      </c>
      <c r="D2514" t="s">
        <v>1682</v>
      </c>
      <c r="E2514" t="s">
        <v>1679</v>
      </c>
      <c r="F2514" t="s">
        <v>1680</v>
      </c>
      <c r="G2514">
        <v>6</v>
      </c>
      <c r="H2514" t="s">
        <v>4</v>
      </c>
    </row>
    <row r="2515" spans="1:8" x14ac:dyDescent="0.25">
      <c r="A2515">
        <v>2516</v>
      </c>
      <c r="B2515">
        <v>6000148</v>
      </c>
      <c r="C2515" t="s">
        <v>1683</v>
      </c>
      <c r="D2515" t="s">
        <v>1684</v>
      </c>
      <c r="E2515" t="s">
        <v>1679</v>
      </c>
      <c r="F2515" t="s">
        <v>1680</v>
      </c>
      <c r="G2515">
        <v>6</v>
      </c>
      <c r="H2515" t="s">
        <v>4</v>
      </c>
    </row>
    <row r="2516" spans="1:8" x14ac:dyDescent="0.25">
      <c r="A2516">
        <v>2517</v>
      </c>
      <c r="B2516">
        <v>6000150</v>
      </c>
      <c r="C2516" t="s">
        <v>1685</v>
      </c>
      <c r="D2516" t="s">
        <v>1686</v>
      </c>
      <c r="E2516" t="s">
        <v>1679</v>
      </c>
      <c r="F2516" t="s">
        <v>1680</v>
      </c>
      <c r="G2516">
        <v>6</v>
      </c>
      <c r="H2516" t="s">
        <v>4</v>
      </c>
    </row>
    <row r="2517" spans="1:8" x14ac:dyDescent="0.25">
      <c r="A2517">
        <v>2518</v>
      </c>
      <c r="B2517">
        <v>6000151</v>
      </c>
      <c r="C2517" t="s">
        <v>1687</v>
      </c>
      <c r="D2517" t="s">
        <v>1688</v>
      </c>
      <c r="E2517" t="s">
        <v>1679</v>
      </c>
      <c r="F2517" t="s">
        <v>1680</v>
      </c>
      <c r="G2517">
        <v>6</v>
      </c>
      <c r="H2517" t="s">
        <v>4</v>
      </c>
    </row>
    <row r="2518" spans="1:8" x14ac:dyDescent="0.25">
      <c r="A2518">
        <v>2519</v>
      </c>
      <c r="B2518">
        <v>6000152</v>
      </c>
      <c r="C2518" t="s">
        <v>1689</v>
      </c>
      <c r="D2518" t="s">
        <v>1690</v>
      </c>
      <c r="E2518" t="s">
        <v>1679</v>
      </c>
      <c r="F2518" t="s">
        <v>1680</v>
      </c>
      <c r="G2518">
        <v>6</v>
      </c>
      <c r="H2518" t="s">
        <v>4</v>
      </c>
    </row>
    <row r="2519" spans="1:8" x14ac:dyDescent="0.25">
      <c r="A2519">
        <v>2520</v>
      </c>
      <c r="B2519">
        <v>6000165</v>
      </c>
      <c r="C2519" t="s">
        <v>1691</v>
      </c>
      <c r="D2519" t="s">
        <v>1692</v>
      </c>
      <c r="E2519" t="s">
        <v>1693</v>
      </c>
      <c r="F2519" t="s">
        <v>1593</v>
      </c>
      <c r="G2519">
        <v>6</v>
      </c>
      <c r="H2519" t="s">
        <v>4</v>
      </c>
    </row>
    <row r="2520" spans="1:8" x14ac:dyDescent="0.25">
      <c r="A2520">
        <v>2521</v>
      </c>
      <c r="B2520">
        <v>6000166</v>
      </c>
      <c r="C2520" t="s">
        <v>1694</v>
      </c>
      <c r="D2520" t="s">
        <v>1695</v>
      </c>
      <c r="E2520" t="s">
        <v>1693</v>
      </c>
      <c r="F2520" t="s">
        <v>1593</v>
      </c>
      <c r="G2520">
        <v>6</v>
      </c>
      <c r="H2520" t="s">
        <v>4</v>
      </c>
    </row>
    <row r="2521" spans="1:8" x14ac:dyDescent="0.25">
      <c r="A2521">
        <v>2522</v>
      </c>
      <c r="B2521">
        <v>6000167</v>
      </c>
      <c r="C2521" t="s">
        <v>1696</v>
      </c>
      <c r="D2521" t="s">
        <v>1697</v>
      </c>
      <c r="E2521" t="s">
        <v>1693</v>
      </c>
      <c r="F2521" t="s">
        <v>1593</v>
      </c>
      <c r="G2521">
        <v>6</v>
      </c>
      <c r="H2521" t="s">
        <v>4</v>
      </c>
    </row>
    <row r="2522" spans="1:8" x14ac:dyDescent="0.25">
      <c r="A2522">
        <v>2523</v>
      </c>
      <c r="B2522">
        <v>6000168</v>
      </c>
      <c r="C2522" t="s">
        <v>1698</v>
      </c>
      <c r="D2522" t="s">
        <v>1699</v>
      </c>
      <c r="E2522" t="s">
        <v>1693</v>
      </c>
      <c r="F2522" t="s">
        <v>1593</v>
      </c>
      <c r="G2522">
        <v>6</v>
      </c>
      <c r="H2522" t="s">
        <v>4</v>
      </c>
    </row>
    <row r="2523" spans="1:8" x14ac:dyDescent="0.25">
      <c r="A2523">
        <v>2524</v>
      </c>
      <c r="B2523">
        <v>6000169</v>
      </c>
      <c r="C2523" t="s">
        <v>1700</v>
      </c>
      <c r="D2523" t="s">
        <v>1701</v>
      </c>
      <c r="E2523" t="s">
        <v>1693</v>
      </c>
      <c r="F2523" t="s">
        <v>1593</v>
      </c>
      <c r="G2523">
        <v>6</v>
      </c>
      <c r="H2523" t="s">
        <v>4</v>
      </c>
    </row>
    <row r="2524" spans="1:8" x14ac:dyDescent="0.25">
      <c r="A2524">
        <v>2525</v>
      </c>
      <c r="B2524">
        <v>6000170</v>
      </c>
      <c r="C2524" t="s">
        <v>375</v>
      </c>
      <c r="D2524" t="s">
        <v>1702</v>
      </c>
      <c r="E2524" t="s">
        <v>1693</v>
      </c>
      <c r="F2524" t="s">
        <v>1593</v>
      </c>
      <c r="G2524">
        <v>6</v>
      </c>
      <c r="H2524" t="s">
        <v>4</v>
      </c>
    </row>
    <row r="2525" spans="1:8" x14ac:dyDescent="0.25">
      <c r="A2525">
        <v>2526</v>
      </c>
      <c r="B2525">
        <v>6000171</v>
      </c>
      <c r="C2525" t="s">
        <v>1703</v>
      </c>
      <c r="D2525" t="s">
        <v>1704</v>
      </c>
      <c r="E2525" t="s">
        <v>1693</v>
      </c>
      <c r="F2525" t="s">
        <v>1593</v>
      </c>
      <c r="G2525">
        <v>6</v>
      </c>
      <c r="H2525" t="s">
        <v>4</v>
      </c>
    </row>
    <row r="2526" spans="1:8" x14ac:dyDescent="0.25">
      <c r="A2526">
        <v>2527</v>
      </c>
      <c r="B2526">
        <v>6000172</v>
      </c>
      <c r="C2526" t="s">
        <v>1705</v>
      </c>
      <c r="D2526" t="s">
        <v>1704</v>
      </c>
      <c r="E2526" t="s">
        <v>1693</v>
      </c>
      <c r="F2526" t="s">
        <v>1593</v>
      </c>
      <c r="G2526">
        <v>6</v>
      </c>
      <c r="H2526" t="s">
        <v>4</v>
      </c>
    </row>
    <row r="2527" spans="1:8" x14ac:dyDescent="0.25">
      <c r="A2527">
        <v>2528</v>
      </c>
      <c r="B2527">
        <v>6000179</v>
      </c>
      <c r="C2527" t="s">
        <v>1706</v>
      </c>
      <c r="D2527" t="s">
        <v>1707</v>
      </c>
      <c r="E2527" t="s">
        <v>1708</v>
      </c>
      <c r="F2527" t="s">
        <v>1599</v>
      </c>
      <c r="G2527">
        <v>6</v>
      </c>
      <c r="H2527" t="s">
        <v>4</v>
      </c>
    </row>
    <row r="2528" spans="1:8" x14ac:dyDescent="0.25">
      <c r="A2528">
        <v>2529</v>
      </c>
      <c r="B2528">
        <v>6000180</v>
      </c>
      <c r="C2528" t="s">
        <v>1709</v>
      </c>
      <c r="D2528" t="s">
        <v>1710</v>
      </c>
      <c r="E2528" t="s">
        <v>1708</v>
      </c>
      <c r="F2528" t="s">
        <v>1599</v>
      </c>
      <c r="G2528">
        <v>6</v>
      </c>
      <c r="H2528" t="s">
        <v>4</v>
      </c>
    </row>
    <row r="2529" spans="1:8" x14ac:dyDescent="0.25">
      <c r="A2529">
        <v>2530</v>
      </c>
      <c r="B2529">
        <v>6000181</v>
      </c>
      <c r="C2529" t="s">
        <v>1711</v>
      </c>
      <c r="D2529" t="s">
        <v>1712</v>
      </c>
      <c r="E2529" t="s">
        <v>1708</v>
      </c>
      <c r="F2529" t="s">
        <v>1599</v>
      </c>
      <c r="G2529">
        <v>6</v>
      </c>
      <c r="H2529" t="s">
        <v>4</v>
      </c>
    </row>
    <row r="2530" spans="1:8" x14ac:dyDescent="0.25">
      <c r="A2530">
        <v>2531</v>
      </c>
      <c r="B2530">
        <v>6000182</v>
      </c>
      <c r="C2530" t="s">
        <v>1713</v>
      </c>
      <c r="D2530" t="s">
        <v>1714</v>
      </c>
      <c r="E2530" t="s">
        <v>1708</v>
      </c>
      <c r="F2530" t="s">
        <v>1599</v>
      </c>
      <c r="G2530">
        <v>6</v>
      </c>
      <c r="H2530" t="s">
        <v>4</v>
      </c>
    </row>
    <row r="2531" spans="1:8" x14ac:dyDescent="0.25">
      <c r="A2531">
        <v>2532</v>
      </c>
      <c r="B2531">
        <v>6000183</v>
      </c>
      <c r="C2531" t="s">
        <v>1715</v>
      </c>
      <c r="D2531" t="s">
        <v>1716</v>
      </c>
      <c r="E2531" t="s">
        <v>1708</v>
      </c>
      <c r="F2531" t="s">
        <v>1599</v>
      </c>
      <c r="G2531">
        <v>6</v>
      </c>
      <c r="H2531" t="s">
        <v>4</v>
      </c>
    </row>
    <row r="2532" spans="1:8" x14ac:dyDescent="0.25">
      <c r="A2532">
        <v>2533</v>
      </c>
      <c r="B2532">
        <v>6000184</v>
      </c>
      <c r="C2532" t="s">
        <v>1717</v>
      </c>
      <c r="D2532" t="s">
        <v>1718</v>
      </c>
      <c r="E2532" t="s">
        <v>1708</v>
      </c>
      <c r="F2532" t="s">
        <v>1599</v>
      </c>
      <c r="G2532">
        <v>6</v>
      </c>
      <c r="H2532" t="s">
        <v>4</v>
      </c>
    </row>
    <row r="2533" spans="1:8" x14ac:dyDescent="0.25">
      <c r="A2533">
        <v>2534</v>
      </c>
      <c r="B2533">
        <v>6000185</v>
      </c>
      <c r="C2533" t="s">
        <v>96</v>
      </c>
      <c r="D2533" t="s">
        <v>1710</v>
      </c>
      <c r="E2533" t="s">
        <v>1708</v>
      </c>
      <c r="F2533" t="s">
        <v>1599</v>
      </c>
      <c r="G2533">
        <v>6</v>
      </c>
      <c r="H2533" t="s">
        <v>4</v>
      </c>
    </row>
    <row r="2534" spans="1:8" x14ac:dyDescent="0.25">
      <c r="A2534">
        <v>2535</v>
      </c>
      <c r="B2534">
        <v>6000222</v>
      </c>
      <c r="C2534" t="s">
        <v>1719</v>
      </c>
      <c r="D2534" t="s">
        <v>1720</v>
      </c>
      <c r="E2534" t="s">
        <v>1721</v>
      </c>
      <c r="F2534" t="s">
        <v>1668</v>
      </c>
      <c r="G2534">
        <v>6</v>
      </c>
      <c r="H2534" t="s">
        <v>4</v>
      </c>
    </row>
    <row r="2535" spans="1:8" x14ac:dyDescent="0.25">
      <c r="A2535">
        <v>2536</v>
      </c>
      <c r="B2535">
        <v>6000225</v>
      </c>
      <c r="C2535" t="s">
        <v>1722</v>
      </c>
      <c r="D2535" t="s">
        <v>1723</v>
      </c>
      <c r="E2535" t="s">
        <v>1721</v>
      </c>
      <c r="F2535" t="s">
        <v>1668</v>
      </c>
      <c r="G2535">
        <v>6</v>
      </c>
      <c r="H2535" t="s">
        <v>4</v>
      </c>
    </row>
    <row r="2536" spans="1:8" x14ac:dyDescent="0.25">
      <c r="A2536">
        <v>2537</v>
      </c>
      <c r="B2536">
        <v>6000226</v>
      </c>
      <c r="C2536" t="s">
        <v>1724</v>
      </c>
      <c r="D2536" t="s">
        <v>1725</v>
      </c>
      <c r="E2536" t="s">
        <v>1721</v>
      </c>
      <c r="F2536" t="s">
        <v>1668</v>
      </c>
      <c r="G2536">
        <v>6</v>
      </c>
      <c r="H2536" t="s">
        <v>4</v>
      </c>
    </row>
    <row r="2537" spans="1:8" x14ac:dyDescent="0.25">
      <c r="A2537">
        <v>2538</v>
      </c>
      <c r="B2537">
        <v>6000227</v>
      </c>
      <c r="C2537" t="s">
        <v>1726</v>
      </c>
      <c r="D2537" t="s">
        <v>1727</v>
      </c>
      <c r="E2537" t="s">
        <v>1721</v>
      </c>
      <c r="F2537" t="s">
        <v>1668</v>
      </c>
      <c r="G2537">
        <v>6</v>
      </c>
      <c r="H2537" t="s">
        <v>4</v>
      </c>
    </row>
    <row r="2538" spans="1:8" x14ac:dyDescent="0.25">
      <c r="A2538">
        <v>2539</v>
      </c>
      <c r="B2538">
        <v>6000229</v>
      </c>
      <c r="C2538" t="s">
        <v>1728</v>
      </c>
      <c r="D2538" t="s">
        <v>1729</v>
      </c>
      <c r="E2538" t="s">
        <v>1721</v>
      </c>
      <c r="F2538" t="s">
        <v>1668</v>
      </c>
      <c r="G2538">
        <v>6</v>
      </c>
      <c r="H2538" t="s">
        <v>4</v>
      </c>
    </row>
    <row r="2539" spans="1:8" x14ac:dyDescent="0.25">
      <c r="A2539">
        <v>2540</v>
      </c>
      <c r="B2539">
        <v>6000232</v>
      </c>
      <c r="C2539" t="s">
        <v>1730</v>
      </c>
      <c r="D2539" t="s">
        <v>1731</v>
      </c>
      <c r="E2539" t="s">
        <v>1721</v>
      </c>
      <c r="F2539" t="s">
        <v>1668</v>
      </c>
      <c r="G2539">
        <v>6</v>
      </c>
      <c r="H2539" t="s">
        <v>4</v>
      </c>
    </row>
    <row r="2540" spans="1:8" x14ac:dyDescent="0.25">
      <c r="A2540">
        <v>2541</v>
      </c>
      <c r="B2540">
        <v>6000233</v>
      </c>
      <c r="C2540" t="s">
        <v>1732</v>
      </c>
      <c r="D2540" t="s">
        <v>1733</v>
      </c>
      <c r="E2540" t="s">
        <v>1734</v>
      </c>
      <c r="F2540" t="s">
        <v>1599</v>
      </c>
      <c r="G2540">
        <v>6</v>
      </c>
      <c r="H2540" t="s">
        <v>4</v>
      </c>
    </row>
    <row r="2541" spans="1:8" x14ac:dyDescent="0.25">
      <c r="A2541">
        <v>2542</v>
      </c>
      <c r="B2541">
        <v>6000234</v>
      </c>
      <c r="C2541" t="s">
        <v>1735</v>
      </c>
      <c r="D2541" t="s">
        <v>1736</v>
      </c>
      <c r="E2541" t="s">
        <v>1734</v>
      </c>
      <c r="F2541" t="s">
        <v>1599</v>
      </c>
      <c r="G2541">
        <v>6</v>
      </c>
      <c r="H2541" t="s">
        <v>4</v>
      </c>
    </row>
    <row r="2542" spans="1:8" x14ac:dyDescent="0.25">
      <c r="A2542">
        <v>2543</v>
      </c>
      <c r="B2542">
        <v>6000235</v>
      </c>
      <c r="C2542" t="s">
        <v>1737</v>
      </c>
      <c r="D2542" t="s">
        <v>1738</v>
      </c>
      <c r="E2542" t="s">
        <v>1734</v>
      </c>
      <c r="F2542" t="s">
        <v>1599</v>
      </c>
      <c r="G2542">
        <v>6</v>
      </c>
      <c r="H2542" t="s">
        <v>4</v>
      </c>
    </row>
    <row r="2543" spans="1:8" x14ac:dyDescent="0.25">
      <c r="A2543">
        <v>2544</v>
      </c>
      <c r="B2543">
        <v>6000236</v>
      </c>
      <c r="C2543" t="s">
        <v>1739</v>
      </c>
      <c r="D2543" t="s">
        <v>1740</v>
      </c>
      <c r="E2543" t="s">
        <v>1734</v>
      </c>
      <c r="F2543" t="s">
        <v>1599</v>
      </c>
      <c r="G2543">
        <v>6</v>
      </c>
      <c r="H2543" t="s">
        <v>4</v>
      </c>
    </row>
    <row r="2544" spans="1:8" x14ac:dyDescent="0.25">
      <c r="A2544">
        <v>2545</v>
      </c>
      <c r="B2544">
        <v>6000237</v>
      </c>
      <c r="C2544" t="s">
        <v>1741</v>
      </c>
      <c r="D2544" t="s">
        <v>1742</v>
      </c>
      <c r="E2544" t="s">
        <v>1734</v>
      </c>
      <c r="F2544" t="s">
        <v>1599</v>
      </c>
      <c r="G2544">
        <v>6</v>
      </c>
      <c r="H2544" t="s">
        <v>4</v>
      </c>
    </row>
    <row r="2545" spans="1:8" x14ac:dyDescent="0.25">
      <c r="A2545">
        <v>2546</v>
      </c>
      <c r="B2545">
        <v>6000238</v>
      </c>
      <c r="C2545" t="s">
        <v>1743</v>
      </c>
      <c r="D2545" t="s">
        <v>1744</v>
      </c>
      <c r="E2545" t="s">
        <v>1734</v>
      </c>
      <c r="F2545" t="s">
        <v>1599</v>
      </c>
      <c r="G2545">
        <v>6</v>
      </c>
      <c r="H2545" t="s">
        <v>4</v>
      </c>
    </row>
    <row r="2546" spans="1:8" x14ac:dyDescent="0.25">
      <c r="A2546">
        <v>2547</v>
      </c>
      <c r="B2546">
        <v>6000269</v>
      </c>
      <c r="C2546" t="s">
        <v>1745</v>
      </c>
      <c r="D2546" t="s">
        <v>1746</v>
      </c>
      <c r="E2546" t="s">
        <v>1747</v>
      </c>
      <c r="F2546" t="s">
        <v>1748</v>
      </c>
      <c r="G2546">
        <v>6</v>
      </c>
      <c r="H2546" t="s">
        <v>4</v>
      </c>
    </row>
    <row r="2547" spans="1:8" x14ac:dyDescent="0.25">
      <c r="A2547">
        <v>2548</v>
      </c>
      <c r="B2547">
        <v>6000270</v>
      </c>
      <c r="C2547" t="s">
        <v>1749</v>
      </c>
      <c r="D2547" t="s">
        <v>1750</v>
      </c>
      <c r="E2547" t="s">
        <v>1747</v>
      </c>
      <c r="F2547" t="s">
        <v>1748</v>
      </c>
      <c r="G2547">
        <v>6</v>
      </c>
      <c r="H2547" t="s">
        <v>4</v>
      </c>
    </row>
    <row r="2548" spans="1:8" x14ac:dyDescent="0.25">
      <c r="A2548">
        <v>2549</v>
      </c>
      <c r="B2548">
        <v>6000271</v>
      </c>
      <c r="C2548" t="s">
        <v>19</v>
      </c>
      <c r="D2548" t="s">
        <v>1751</v>
      </c>
      <c r="E2548" t="s">
        <v>1747</v>
      </c>
      <c r="F2548" t="s">
        <v>1748</v>
      </c>
      <c r="G2548">
        <v>6</v>
      </c>
      <c r="H2548" t="s">
        <v>4</v>
      </c>
    </row>
    <row r="2549" spans="1:8" x14ac:dyDescent="0.25">
      <c r="A2549">
        <v>2550</v>
      </c>
      <c r="B2549">
        <v>6000272</v>
      </c>
      <c r="C2549" t="s">
        <v>1752</v>
      </c>
      <c r="D2549" t="s">
        <v>1753</v>
      </c>
      <c r="E2549" t="s">
        <v>1747</v>
      </c>
      <c r="F2549" t="s">
        <v>1748</v>
      </c>
      <c r="G2549">
        <v>6</v>
      </c>
      <c r="H2549" t="s">
        <v>4</v>
      </c>
    </row>
    <row r="2550" spans="1:8" x14ac:dyDescent="0.25">
      <c r="A2550">
        <v>2551</v>
      </c>
      <c r="B2550">
        <v>6000274</v>
      </c>
      <c r="C2550" t="s">
        <v>1754</v>
      </c>
      <c r="D2550" t="s">
        <v>1755</v>
      </c>
      <c r="E2550" t="s">
        <v>1747</v>
      </c>
      <c r="F2550" t="s">
        <v>1748</v>
      </c>
      <c r="G2550">
        <v>6</v>
      </c>
      <c r="H2550" t="s">
        <v>4</v>
      </c>
    </row>
    <row r="2551" spans="1:8" x14ac:dyDescent="0.25">
      <c r="A2551">
        <v>2552</v>
      </c>
      <c r="B2551">
        <v>6000275</v>
      </c>
      <c r="C2551" t="s">
        <v>1756</v>
      </c>
      <c r="D2551" t="s">
        <v>1757</v>
      </c>
      <c r="E2551" t="s">
        <v>1758</v>
      </c>
      <c r="F2551" t="s">
        <v>1748</v>
      </c>
      <c r="G2551">
        <v>6</v>
      </c>
      <c r="H2551" t="s">
        <v>4</v>
      </c>
    </row>
    <row r="2552" spans="1:8" x14ac:dyDescent="0.25">
      <c r="A2552">
        <v>2553</v>
      </c>
      <c r="B2552">
        <v>6000276</v>
      </c>
      <c r="C2552" t="s">
        <v>1759</v>
      </c>
      <c r="D2552" t="s">
        <v>1760</v>
      </c>
      <c r="E2552" t="s">
        <v>1758</v>
      </c>
      <c r="F2552" t="s">
        <v>1748</v>
      </c>
      <c r="G2552">
        <v>6</v>
      </c>
      <c r="H2552" t="s">
        <v>4</v>
      </c>
    </row>
    <row r="2553" spans="1:8" x14ac:dyDescent="0.25">
      <c r="A2553">
        <v>2554</v>
      </c>
      <c r="B2553">
        <v>6000277</v>
      </c>
      <c r="C2553" t="s">
        <v>1307</v>
      </c>
      <c r="D2553" t="s">
        <v>1761</v>
      </c>
      <c r="E2553" t="s">
        <v>1758</v>
      </c>
      <c r="F2553" t="s">
        <v>1748</v>
      </c>
      <c r="G2553">
        <v>6</v>
      </c>
      <c r="H2553" t="s">
        <v>4</v>
      </c>
    </row>
    <row r="2554" spans="1:8" x14ac:dyDescent="0.25">
      <c r="A2554">
        <v>2555</v>
      </c>
      <c r="B2554">
        <v>6000284</v>
      </c>
      <c r="C2554" t="s">
        <v>1762</v>
      </c>
      <c r="D2554" t="s">
        <v>1763</v>
      </c>
      <c r="E2554" t="s">
        <v>1747</v>
      </c>
      <c r="F2554" t="s">
        <v>1748</v>
      </c>
      <c r="G2554">
        <v>6</v>
      </c>
      <c r="H2554" t="s">
        <v>4</v>
      </c>
    </row>
    <row r="2555" spans="1:8" x14ac:dyDescent="0.25">
      <c r="A2555">
        <v>2556</v>
      </c>
      <c r="B2555">
        <v>6000285</v>
      </c>
      <c r="C2555" t="s">
        <v>1764</v>
      </c>
      <c r="D2555" t="s">
        <v>1765</v>
      </c>
      <c r="E2555" t="s">
        <v>1747</v>
      </c>
      <c r="F2555" t="s">
        <v>1748</v>
      </c>
      <c r="G2555">
        <v>6</v>
      </c>
      <c r="H2555" t="s">
        <v>4</v>
      </c>
    </row>
    <row r="2556" spans="1:8" x14ac:dyDescent="0.25">
      <c r="A2556">
        <v>2557</v>
      </c>
      <c r="B2556">
        <v>6000286</v>
      </c>
      <c r="C2556" t="s">
        <v>1766</v>
      </c>
      <c r="D2556" t="s">
        <v>1767</v>
      </c>
      <c r="E2556" t="s">
        <v>1747</v>
      </c>
      <c r="F2556" t="s">
        <v>1748</v>
      </c>
      <c r="G2556">
        <v>6</v>
      </c>
      <c r="H2556" t="s">
        <v>4</v>
      </c>
    </row>
    <row r="2557" spans="1:8" x14ac:dyDescent="0.25">
      <c r="A2557">
        <v>2558</v>
      </c>
      <c r="B2557">
        <v>6000287</v>
      </c>
      <c r="C2557" t="s">
        <v>1768</v>
      </c>
      <c r="D2557" t="s">
        <v>1769</v>
      </c>
      <c r="E2557" t="s">
        <v>1747</v>
      </c>
      <c r="F2557" t="s">
        <v>1748</v>
      </c>
      <c r="G2557">
        <v>6</v>
      </c>
      <c r="H2557" t="s">
        <v>4</v>
      </c>
    </row>
    <row r="2558" spans="1:8" x14ac:dyDescent="0.25">
      <c r="A2558">
        <v>2559</v>
      </c>
      <c r="B2558">
        <v>6000288</v>
      </c>
      <c r="C2558" t="s">
        <v>124</v>
      </c>
      <c r="D2558" t="s">
        <v>1770</v>
      </c>
      <c r="E2558" t="s">
        <v>1747</v>
      </c>
      <c r="F2558" t="s">
        <v>1748</v>
      </c>
      <c r="G2558">
        <v>6</v>
      </c>
      <c r="H2558" t="s">
        <v>4</v>
      </c>
    </row>
    <row r="2559" spans="1:8" x14ac:dyDescent="0.25">
      <c r="A2559">
        <v>2560</v>
      </c>
      <c r="B2559">
        <v>6000289</v>
      </c>
      <c r="C2559" t="s">
        <v>1771</v>
      </c>
      <c r="D2559" t="s">
        <v>1772</v>
      </c>
      <c r="E2559" t="s">
        <v>1747</v>
      </c>
      <c r="F2559" t="s">
        <v>1748</v>
      </c>
      <c r="G2559">
        <v>6</v>
      </c>
      <c r="H2559" t="s">
        <v>4</v>
      </c>
    </row>
    <row r="2560" spans="1:8" x14ac:dyDescent="0.25">
      <c r="A2560">
        <v>2561</v>
      </c>
      <c r="B2560">
        <v>6000322</v>
      </c>
      <c r="C2560" t="s">
        <v>1773</v>
      </c>
      <c r="D2560" t="s">
        <v>1774</v>
      </c>
      <c r="E2560" t="s">
        <v>1775</v>
      </c>
      <c r="F2560" t="s">
        <v>1599</v>
      </c>
      <c r="G2560">
        <v>6</v>
      </c>
      <c r="H2560" t="s">
        <v>4</v>
      </c>
    </row>
    <row r="2561" spans="1:8" x14ac:dyDescent="0.25">
      <c r="A2561">
        <v>2562</v>
      </c>
      <c r="B2561">
        <v>6000334</v>
      </c>
      <c r="C2561" t="s">
        <v>1776</v>
      </c>
      <c r="D2561" t="s">
        <v>1777</v>
      </c>
      <c r="E2561" t="s">
        <v>1778</v>
      </c>
      <c r="F2561" t="s">
        <v>1680</v>
      </c>
      <c r="G2561">
        <v>6</v>
      </c>
      <c r="H2561" t="s">
        <v>4</v>
      </c>
    </row>
    <row r="2562" spans="1:8" x14ac:dyDescent="0.25">
      <c r="A2562">
        <v>2563</v>
      </c>
      <c r="B2562">
        <v>6000335</v>
      </c>
      <c r="C2562" t="s">
        <v>1779</v>
      </c>
      <c r="D2562" t="s">
        <v>1780</v>
      </c>
      <c r="E2562" t="s">
        <v>1778</v>
      </c>
      <c r="F2562" t="s">
        <v>1680</v>
      </c>
      <c r="G2562">
        <v>6</v>
      </c>
      <c r="H2562" t="s">
        <v>4</v>
      </c>
    </row>
    <row r="2563" spans="1:8" x14ac:dyDescent="0.25">
      <c r="A2563">
        <v>2564</v>
      </c>
      <c r="B2563">
        <v>6000336</v>
      </c>
      <c r="C2563" t="s">
        <v>1781</v>
      </c>
      <c r="D2563" t="s">
        <v>1782</v>
      </c>
      <c r="E2563" t="s">
        <v>1778</v>
      </c>
      <c r="F2563" t="s">
        <v>1680</v>
      </c>
      <c r="G2563">
        <v>6</v>
      </c>
      <c r="H2563" t="s">
        <v>4</v>
      </c>
    </row>
    <row r="2564" spans="1:8" x14ac:dyDescent="0.25">
      <c r="A2564">
        <v>2565</v>
      </c>
      <c r="B2564">
        <v>6000337</v>
      </c>
      <c r="C2564" t="s">
        <v>1783</v>
      </c>
      <c r="D2564" t="s">
        <v>1784</v>
      </c>
      <c r="E2564" t="s">
        <v>1778</v>
      </c>
      <c r="F2564" t="s">
        <v>1680</v>
      </c>
      <c r="G2564">
        <v>6</v>
      </c>
      <c r="H2564" t="s">
        <v>4</v>
      </c>
    </row>
    <row r="2565" spans="1:8" x14ac:dyDescent="0.25">
      <c r="A2565">
        <v>2566</v>
      </c>
      <c r="B2565">
        <v>6000338</v>
      </c>
      <c r="C2565" t="s">
        <v>1785</v>
      </c>
      <c r="D2565" t="s">
        <v>1786</v>
      </c>
      <c r="E2565" t="s">
        <v>1778</v>
      </c>
      <c r="F2565" t="s">
        <v>1680</v>
      </c>
      <c r="G2565">
        <v>6</v>
      </c>
      <c r="H2565" t="s">
        <v>4</v>
      </c>
    </row>
    <row r="2566" spans="1:8" x14ac:dyDescent="0.25">
      <c r="A2566">
        <v>2567</v>
      </c>
      <c r="B2566">
        <v>6000339</v>
      </c>
      <c r="C2566" t="s">
        <v>1787</v>
      </c>
      <c r="D2566" t="s">
        <v>1788</v>
      </c>
      <c r="E2566" t="s">
        <v>1778</v>
      </c>
      <c r="F2566" t="s">
        <v>1680</v>
      </c>
      <c r="G2566">
        <v>6</v>
      </c>
      <c r="H2566" t="s">
        <v>4</v>
      </c>
    </row>
    <row r="2567" spans="1:8" x14ac:dyDescent="0.25">
      <c r="A2567">
        <v>2568</v>
      </c>
      <c r="B2567">
        <v>6000343</v>
      </c>
      <c r="C2567" t="s">
        <v>1789</v>
      </c>
      <c r="D2567" t="s">
        <v>1790</v>
      </c>
      <c r="E2567" t="s">
        <v>1791</v>
      </c>
      <c r="F2567" t="s">
        <v>1593</v>
      </c>
      <c r="G2567">
        <v>6</v>
      </c>
      <c r="H2567" t="s">
        <v>4</v>
      </c>
    </row>
    <row r="2568" spans="1:8" x14ac:dyDescent="0.25">
      <c r="A2568">
        <v>2569</v>
      </c>
      <c r="B2568">
        <v>6000344</v>
      </c>
      <c r="C2568" t="s">
        <v>1529</v>
      </c>
      <c r="D2568" t="s">
        <v>1792</v>
      </c>
      <c r="E2568" t="s">
        <v>1791</v>
      </c>
      <c r="F2568" t="s">
        <v>1593</v>
      </c>
      <c r="G2568">
        <v>6</v>
      </c>
      <c r="H2568" t="s">
        <v>4</v>
      </c>
    </row>
    <row r="2569" spans="1:8" x14ac:dyDescent="0.25">
      <c r="A2569">
        <v>2570</v>
      </c>
      <c r="B2569">
        <v>6000345</v>
      </c>
      <c r="C2569" t="s">
        <v>1793</v>
      </c>
      <c r="D2569" t="s">
        <v>1794</v>
      </c>
      <c r="E2569" t="s">
        <v>1791</v>
      </c>
      <c r="F2569" t="s">
        <v>1593</v>
      </c>
      <c r="G2569">
        <v>6</v>
      </c>
      <c r="H2569" t="s">
        <v>4</v>
      </c>
    </row>
    <row r="2570" spans="1:8" x14ac:dyDescent="0.25">
      <c r="A2570">
        <v>2571</v>
      </c>
      <c r="B2570">
        <v>6000346</v>
      </c>
      <c r="C2570" t="s">
        <v>989</v>
      </c>
      <c r="D2570" t="s">
        <v>1795</v>
      </c>
      <c r="E2570" t="s">
        <v>1791</v>
      </c>
      <c r="F2570" t="s">
        <v>1593</v>
      </c>
      <c r="G2570">
        <v>6</v>
      </c>
      <c r="H2570" t="s">
        <v>4</v>
      </c>
    </row>
    <row r="2571" spans="1:8" x14ac:dyDescent="0.25">
      <c r="A2571">
        <v>2572</v>
      </c>
      <c r="B2571">
        <v>6000347</v>
      </c>
      <c r="C2571" t="s">
        <v>1796</v>
      </c>
      <c r="D2571" t="s">
        <v>1797</v>
      </c>
      <c r="E2571" t="s">
        <v>1791</v>
      </c>
      <c r="F2571" t="s">
        <v>1593</v>
      </c>
      <c r="G2571">
        <v>6</v>
      </c>
      <c r="H2571" t="s">
        <v>4</v>
      </c>
    </row>
    <row r="2572" spans="1:8" x14ac:dyDescent="0.25">
      <c r="A2572">
        <v>2573</v>
      </c>
      <c r="B2572">
        <v>6000348</v>
      </c>
      <c r="C2572" t="s">
        <v>1798</v>
      </c>
      <c r="D2572" t="s">
        <v>1799</v>
      </c>
      <c r="E2572" t="s">
        <v>1791</v>
      </c>
      <c r="F2572" t="s">
        <v>1593</v>
      </c>
      <c r="G2572">
        <v>6</v>
      </c>
      <c r="H2572" t="s">
        <v>4</v>
      </c>
    </row>
    <row r="2573" spans="1:8" x14ac:dyDescent="0.25">
      <c r="A2573">
        <v>2574</v>
      </c>
      <c r="B2573">
        <v>6000351</v>
      </c>
      <c r="C2573" t="s">
        <v>1336</v>
      </c>
      <c r="D2573" t="s">
        <v>1800</v>
      </c>
      <c r="E2573" t="s">
        <v>1791</v>
      </c>
      <c r="F2573" t="s">
        <v>1593</v>
      </c>
      <c r="G2573">
        <v>6</v>
      </c>
      <c r="H2573" t="s">
        <v>4</v>
      </c>
    </row>
    <row r="2574" spans="1:8" x14ac:dyDescent="0.25">
      <c r="A2574">
        <v>2575</v>
      </c>
      <c r="B2574">
        <v>6000355</v>
      </c>
      <c r="C2574" t="s">
        <v>1801</v>
      </c>
      <c r="D2574" t="s">
        <v>1802</v>
      </c>
      <c r="E2574" t="s">
        <v>1803</v>
      </c>
      <c r="F2574" t="s">
        <v>1593</v>
      </c>
      <c r="G2574">
        <v>6</v>
      </c>
      <c r="H2574" t="s">
        <v>4</v>
      </c>
    </row>
    <row r="2575" spans="1:8" x14ac:dyDescent="0.25">
      <c r="A2575">
        <v>2576</v>
      </c>
      <c r="B2575">
        <v>6000356</v>
      </c>
      <c r="C2575" t="s">
        <v>1804</v>
      </c>
      <c r="D2575" t="s">
        <v>1805</v>
      </c>
      <c r="E2575" t="s">
        <v>1803</v>
      </c>
      <c r="F2575" t="s">
        <v>1593</v>
      </c>
      <c r="G2575">
        <v>6</v>
      </c>
      <c r="H2575" t="s">
        <v>4</v>
      </c>
    </row>
    <row r="2576" spans="1:8" x14ac:dyDescent="0.25">
      <c r="A2576">
        <v>2577</v>
      </c>
      <c r="B2576">
        <v>6000357</v>
      </c>
      <c r="C2576" t="s">
        <v>1806</v>
      </c>
      <c r="D2576" t="s">
        <v>1807</v>
      </c>
      <c r="E2576" t="s">
        <v>1803</v>
      </c>
      <c r="F2576" t="s">
        <v>1593</v>
      </c>
      <c r="G2576">
        <v>6</v>
      </c>
      <c r="H2576" t="s">
        <v>4</v>
      </c>
    </row>
    <row r="2577" spans="1:8" x14ac:dyDescent="0.25">
      <c r="A2577">
        <v>2578</v>
      </c>
      <c r="B2577">
        <v>6000358</v>
      </c>
      <c r="C2577" t="s">
        <v>1808</v>
      </c>
      <c r="D2577" t="s">
        <v>1809</v>
      </c>
      <c r="E2577" t="s">
        <v>1803</v>
      </c>
      <c r="F2577" t="s">
        <v>1593</v>
      </c>
      <c r="G2577">
        <v>6</v>
      </c>
      <c r="H2577" t="s">
        <v>4</v>
      </c>
    </row>
    <row r="2578" spans="1:8" x14ac:dyDescent="0.25">
      <c r="A2578">
        <v>2579</v>
      </c>
      <c r="B2578">
        <v>6000359</v>
      </c>
      <c r="C2578" t="s">
        <v>1698</v>
      </c>
      <c r="D2578" t="s">
        <v>1810</v>
      </c>
      <c r="E2578" t="s">
        <v>1803</v>
      </c>
      <c r="F2578" t="s">
        <v>1593</v>
      </c>
      <c r="G2578">
        <v>6</v>
      </c>
      <c r="H2578" t="s">
        <v>4</v>
      </c>
    </row>
    <row r="2579" spans="1:8" x14ac:dyDescent="0.25">
      <c r="A2579">
        <v>2580</v>
      </c>
      <c r="B2579">
        <v>6000360</v>
      </c>
      <c r="C2579" t="s">
        <v>1811</v>
      </c>
      <c r="D2579" t="s">
        <v>1810</v>
      </c>
      <c r="E2579" t="s">
        <v>1803</v>
      </c>
      <c r="F2579" t="s">
        <v>1593</v>
      </c>
      <c r="G2579">
        <v>6</v>
      </c>
      <c r="H2579" t="s">
        <v>4</v>
      </c>
    </row>
    <row r="2580" spans="1:8" x14ac:dyDescent="0.25">
      <c r="A2580">
        <v>2581</v>
      </c>
      <c r="B2580">
        <v>6000361</v>
      </c>
      <c r="C2580" t="s">
        <v>1812</v>
      </c>
      <c r="D2580" t="s">
        <v>1813</v>
      </c>
      <c r="E2580" t="s">
        <v>1803</v>
      </c>
      <c r="F2580" t="s">
        <v>1593</v>
      </c>
      <c r="G2580">
        <v>6</v>
      </c>
      <c r="H2580" t="s">
        <v>4</v>
      </c>
    </row>
    <row r="2581" spans="1:8" x14ac:dyDescent="0.25">
      <c r="A2581">
        <v>2582</v>
      </c>
      <c r="B2581">
        <v>6000362</v>
      </c>
      <c r="C2581" t="s">
        <v>777</v>
      </c>
      <c r="D2581" t="s">
        <v>1814</v>
      </c>
      <c r="E2581" t="s">
        <v>1803</v>
      </c>
      <c r="F2581" t="s">
        <v>1593</v>
      </c>
      <c r="G2581">
        <v>6</v>
      </c>
      <c r="H2581" t="s">
        <v>4</v>
      </c>
    </row>
    <row r="2582" spans="1:8" x14ac:dyDescent="0.25">
      <c r="A2582">
        <v>2583</v>
      </c>
      <c r="B2582">
        <v>6000363</v>
      </c>
      <c r="C2582" t="s">
        <v>1815</v>
      </c>
      <c r="D2582" t="s">
        <v>1816</v>
      </c>
      <c r="E2582" t="s">
        <v>1803</v>
      </c>
      <c r="F2582" t="s">
        <v>1593</v>
      </c>
      <c r="G2582">
        <v>6</v>
      </c>
      <c r="H2582" t="s">
        <v>4</v>
      </c>
    </row>
    <row r="2583" spans="1:8" x14ac:dyDescent="0.25">
      <c r="A2583">
        <v>2584</v>
      </c>
      <c r="B2583">
        <v>6000364</v>
      </c>
      <c r="C2583" t="s">
        <v>1817</v>
      </c>
      <c r="D2583" t="s">
        <v>1818</v>
      </c>
      <c r="E2583" t="s">
        <v>1803</v>
      </c>
      <c r="F2583" t="s">
        <v>1593</v>
      </c>
      <c r="G2583">
        <v>6</v>
      </c>
      <c r="H2583" t="s">
        <v>4</v>
      </c>
    </row>
    <row r="2584" spans="1:8" x14ac:dyDescent="0.25">
      <c r="A2584">
        <v>2585</v>
      </c>
      <c r="B2584">
        <v>6000365</v>
      </c>
      <c r="C2584" t="s">
        <v>1572</v>
      </c>
      <c r="D2584" t="s">
        <v>1819</v>
      </c>
      <c r="E2584" t="s">
        <v>1803</v>
      </c>
      <c r="F2584" t="s">
        <v>1593</v>
      </c>
      <c r="G2584">
        <v>6</v>
      </c>
      <c r="H2584" t="s">
        <v>4</v>
      </c>
    </row>
    <row r="2585" spans="1:8" x14ac:dyDescent="0.25">
      <c r="A2585">
        <v>2586</v>
      </c>
      <c r="B2585">
        <v>6000366</v>
      </c>
      <c r="C2585" t="s">
        <v>1820</v>
      </c>
      <c r="D2585" t="s">
        <v>1821</v>
      </c>
      <c r="E2585" t="s">
        <v>1803</v>
      </c>
      <c r="F2585" t="s">
        <v>1593</v>
      </c>
      <c r="G2585">
        <v>6</v>
      </c>
      <c r="H2585" t="s">
        <v>4</v>
      </c>
    </row>
    <row r="2586" spans="1:8" x14ac:dyDescent="0.25">
      <c r="A2586">
        <v>2587</v>
      </c>
      <c r="B2586">
        <v>6000367</v>
      </c>
      <c r="C2586" t="s">
        <v>1822</v>
      </c>
      <c r="D2586" t="s">
        <v>1823</v>
      </c>
      <c r="E2586" t="s">
        <v>1803</v>
      </c>
      <c r="F2586" t="s">
        <v>1593</v>
      </c>
      <c r="G2586">
        <v>6</v>
      </c>
      <c r="H2586" t="s">
        <v>4</v>
      </c>
    </row>
    <row r="2587" spans="1:8" x14ac:dyDescent="0.25">
      <c r="A2587">
        <v>2588</v>
      </c>
      <c r="B2587">
        <v>6000370</v>
      </c>
      <c r="C2587" t="s">
        <v>1824</v>
      </c>
      <c r="D2587" t="s">
        <v>1825</v>
      </c>
      <c r="E2587" t="s">
        <v>1803</v>
      </c>
      <c r="F2587" t="s">
        <v>1593</v>
      </c>
      <c r="G2587">
        <v>6</v>
      </c>
      <c r="H2587" t="s">
        <v>4</v>
      </c>
    </row>
    <row r="2588" spans="1:8" x14ac:dyDescent="0.25">
      <c r="A2588">
        <v>2589</v>
      </c>
      <c r="B2588">
        <v>6000371</v>
      </c>
      <c r="C2588" t="s">
        <v>1826</v>
      </c>
      <c r="D2588" t="s">
        <v>1827</v>
      </c>
      <c r="E2588" t="s">
        <v>1803</v>
      </c>
      <c r="F2588" t="s">
        <v>1593</v>
      </c>
      <c r="G2588">
        <v>6</v>
      </c>
      <c r="H2588" t="s">
        <v>4</v>
      </c>
    </row>
    <row r="2589" spans="1:8" x14ac:dyDescent="0.25">
      <c r="A2589">
        <v>2590</v>
      </c>
      <c r="B2589">
        <v>6000375</v>
      </c>
      <c r="C2589" t="s">
        <v>1828</v>
      </c>
      <c r="D2589" t="s">
        <v>1829</v>
      </c>
      <c r="E2589" t="s">
        <v>1830</v>
      </c>
      <c r="F2589" t="s">
        <v>1630</v>
      </c>
      <c r="G2589">
        <v>6</v>
      </c>
      <c r="H2589" t="s">
        <v>4</v>
      </c>
    </row>
    <row r="2590" spans="1:8" x14ac:dyDescent="0.25">
      <c r="A2590">
        <v>2591</v>
      </c>
      <c r="B2590">
        <v>6000376</v>
      </c>
      <c r="C2590" t="s">
        <v>1831</v>
      </c>
      <c r="D2590" t="s">
        <v>1832</v>
      </c>
      <c r="E2590" t="s">
        <v>1830</v>
      </c>
      <c r="F2590" t="s">
        <v>1630</v>
      </c>
      <c r="G2590">
        <v>6</v>
      </c>
      <c r="H2590" t="s">
        <v>4</v>
      </c>
    </row>
    <row r="2591" spans="1:8" x14ac:dyDescent="0.25">
      <c r="A2591">
        <v>2592</v>
      </c>
      <c r="B2591">
        <v>6000377</v>
      </c>
      <c r="C2591" t="s">
        <v>1833</v>
      </c>
      <c r="D2591" t="s">
        <v>1834</v>
      </c>
      <c r="E2591" t="s">
        <v>1830</v>
      </c>
      <c r="F2591" t="s">
        <v>1630</v>
      </c>
      <c r="G2591">
        <v>6</v>
      </c>
      <c r="H2591" t="s">
        <v>4</v>
      </c>
    </row>
    <row r="2592" spans="1:8" x14ac:dyDescent="0.25">
      <c r="A2592">
        <v>2593</v>
      </c>
      <c r="B2592">
        <v>6000378</v>
      </c>
      <c r="C2592" t="s">
        <v>1835</v>
      </c>
      <c r="D2592" t="s">
        <v>1836</v>
      </c>
      <c r="E2592" t="s">
        <v>1830</v>
      </c>
      <c r="F2592" t="s">
        <v>1630</v>
      </c>
      <c r="G2592">
        <v>6</v>
      </c>
      <c r="H2592" t="s">
        <v>4</v>
      </c>
    </row>
    <row r="2593" spans="1:8" x14ac:dyDescent="0.25">
      <c r="A2593">
        <v>2594</v>
      </c>
      <c r="B2593">
        <v>6000379</v>
      </c>
      <c r="C2593" t="s">
        <v>1837</v>
      </c>
      <c r="D2593" t="s">
        <v>1838</v>
      </c>
      <c r="E2593" t="s">
        <v>1830</v>
      </c>
      <c r="F2593" t="s">
        <v>1630</v>
      </c>
      <c r="G2593">
        <v>6</v>
      </c>
      <c r="H2593" t="s">
        <v>4</v>
      </c>
    </row>
    <row r="2594" spans="1:8" x14ac:dyDescent="0.25">
      <c r="A2594">
        <v>2595</v>
      </c>
      <c r="B2594">
        <v>6000380</v>
      </c>
      <c r="C2594" t="s">
        <v>1516</v>
      </c>
      <c r="D2594" t="s">
        <v>1839</v>
      </c>
      <c r="E2594" t="s">
        <v>1830</v>
      </c>
      <c r="F2594" t="s">
        <v>1630</v>
      </c>
      <c r="G2594">
        <v>6</v>
      </c>
      <c r="H2594" t="s">
        <v>4</v>
      </c>
    </row>
    <row r="2595" spans="1:8" x14ac:dyDescent="0.25">
      <c r="A2595">
        <v>2596</v>
      </c>
      <c r="B2595">
        <v>6000382</v>
      </c>
      <c r="C2595" t="s">
        <v>1840</v>
      </c>
      <c r="D2595" t="s">
        <v>1841</v>
      </c>
      <c r="E2595" t="s">
        <v>1830</v>
      </c>
      <c r="F2595" t="s">
        <v>1630</v>
      </c>
      <c r="G2595">
        <v>6</v>
      </c>
      <c r="H2595" t="s">
        <v>4</v>
      </c>
    </row>
    <row r="2596" spans="1:8" x14ac:dyDescent="0.25">
      <c r="A2596">
        <v>2597</v>
      </c>
      <c r="B2596">
        <v>6000383</v>
      </c>
      <c r="C2596" t="s">
        <v>1842</v>
      </c>
      <c r="D2596" t="s">
        <v>1838</v>
      </c>
      <c r="E2596" t="s">
        <v>1830</v>
      </c>
      <c r="F2596" t="s">
        <v>1630</v>
      </c>
      <c r="G2596">
        <v>6</v>
      </c>
      <c r="H2596" t="s">
        <v>4</v>
      </c>
    </row>
    <row r="2597" spans="1:8" x14ac:dyDescent="0.25">
      <c r="A2597">
        <v>2598</v>
      </c>
      <c r="B2597">
        <v>6000395</v>
      </c>
      <c r="C2597" t="s">
        <v>1843</v>
      </c>
      <c r="D2597" t="s">
        <v>1844</v>
      </c>
      <c r="E2597" t="s">
        <v>1845</v>
      </c>
      <c r="F2597" t="s">
        <v>1668</v>
      </c>
      <c r="G2597">
        <v>6</v>
      </c>
      <c r="H2597" t="s">
        <v>4</v>
      </c>
    </row>
    <row r="2598" spans="1:8" x14ac:dyDescent="0.25">
      <c r="A2598">
        <v>2599</v>
      </c>
      <c r="B2598">
        <v>6000396</v>
      </c>
      <c r="C2598" t="s">
        <v>1846</v>
      </c>
      <c r="D2598" t="s">
        <v>1847</v>
      </c>
      <c r="E2598" t="s">
        <v>1845</v>
      </c>
      <c r="F2598" t="s">
        <v>1668</v>
      </c>
      <c r="G2598">
        <v>6</v>
      </c>
      <c r="H2598" t="s">
        <v>4</v>
      </c>
    </row>
    <row r="2599" spans="1:8" x14ac:dyDescent="0.25">
      <c r="A2599">
        <v>2600</v>
      </c>
      <c r="B2599">
        <v>6000397</v>
      </c>
      <c r="C2599" t="s">
        <v>1848</v>
      </c>
      <c r="D2599" t="s">
        <v>1849</v>
      </c>
      <c r="E2599" t="s">
        <v>1845</v>
      </c>
      <c r="F2599" t="s">
        <v>1668</v>
      </c>
      <c r="G2599">
        <v>6</v>
      </c>
      <c r="H2599" t="s">
        <v>4</v>
      </c>
    </row>
    <row r="2600" spans="1:8" x14ac:dyDescent="0.25">
      <c r="A2600">
        <v>2601</v>
      </c>
      <c r="B2600">
        <v>6000398</v>
      </c>
      <c r="C2600" t="s">
        <v>1850</v>
      </c>
      <c r="D2600" t="s">
        <v>1851</v>
      </c>
      <c r="E2600" t="s">
        <v>1845</v>
      </c>
      <c r="F2600" t="s">
        <v>1668</v>
      </c>
      <c r="G2600">
        <v>6</v>
      </c>
      <c r="H2600" t="s">
        <v>4</v>
      </c>
    </row>
    <row r="2601" spans="1:8" x14ac:dyDescent="0.25">
      <c r="A2601">
        <v>2602</v>
      </c>
      <c r="B2601">
        <v>6000399</v>
      </c>
      <c r="C2601" t="s">
        <v>1852</v>
      </c>
      <c r="D2601" t="s">
        <v>1853</v>
      </c>
      <c r="E2601" t="s">
        <v>1845</v>
      </c>
      <c r="F2601" t="s">
        <v>1668</v>
      </c>
      <c r="G2601">
        <v>6</v>
      </c>
      <c r="H2601" t="s">
        <v>4</v>
      </c>
    </row>
    <row r="2602" spans="1:8" x14ac:dyDescent="0.25">
      <c r="A2602">
        <v>2603</v>
      </c>
      <c r="B2602">
        <v>6000400</v>
      </c>
      <c r="C2602" t="s">
        <v>1854</v>
      </c>
      <c r="D2602" t="s">
        <v>1855</v>
      </c>
      <c r="E2602" t="s">
        <v>26</v>
      </c>
      <c r="F2602" t="s">
        <v>1680</v>
      </c>
      <c r="G2602">
        <v>6</v>
      </c>
      <c r="H2602" t="s">
        <v>4</v>
      </c>
    </row>
    <row r="2603" spans="1:8" x14ac:dyDescent="0.25">
      <c r="A2603">
        <v>2604</v>
      </c>
      <c r="B2603">
        <v>6000401</v>
      </c>
      <c r="C2603" t="s">
        <v>1856</v>
      </c>
      <c r="D2603" t="s">
        <v>1857</v>
      </c>
      <c r="E2603" t="s">
        <v>26</v>
      </c>
      <c r="F2603" t="s">
        <v>1680</v>
      </c>
      <c r="G2603">
        <v>6</v>
      </c>
      <c r="H2603" t="s">
        <v>4</v>
      </c>
    </row>
    <row r="2604" spans="1:8" x14ac:dyDescent="0.25">
      <c r="A2604">
        <v>2605</v>
      </c>
      <c r="B2604">
        <v>6000402</v>
      </c>
      <c r="C2604" t="s">
        <v>1858</v>
      </c>
      <c r="D2604" t="s">
        <v>1859</v>
      </c>
      <c r="E2604" t="s">
        <v>26</v>
      </c>
      <c r="F2604" t="s">
        <v>1680</v>
      </c>
      <c r="G2604">
        <v>6</v>
      </c>
      <c r="H2604" t="s">
        <v>4</v>
      </c>
    </row>
    <row r="2605" spans="1:8" x14ac:dyDescent="0.25">
      <c r="A2605">
        <v>2606</v>
      </c>
      <c r="B2605">
        <v>6000403</v>
      </c>
      <c r="C2605" t="s">
        <v>1860</v>
      </c>
      <c r="D2605" t="s">
        <v>1861</v>
      </c>
      <c r="E2605" t="s">
        <v>26</v>
      </c>
      <c r="F2605" t="s">
        <v>1680</v>
      </c>
      <c r="G2605">
        <v>6</v>
      </c>
      <c r="H2605" t="s">
        <v>4</v>
      </c>
    </row>
    <row r="2606" spans="1:8" x14ac:dyDescent="0.25">
      <c r="A2606">
        <v>2607</v>
      </c>
      <c r="B2606">
        <v>6000406</v>
      </c>
      <c r="C2606" t="s">
        <v>1862</v>
      </c>
      <c r="D2606" t="s">
        <v>1863</v>
      </c>
      <c r="E2606" t="s">
        <v>26</v>
      </c>
      <c r="F2606" t="s">
        <v>1593</v>
      </c>
      <c r="G2606">
        <v>6</v>
      </c>
      <c r="H2606" t="s">
        <v>4</v>
      </c>
    </row>
    <row r="2607" spans="1:8" x14ac:dyDescent="0.25">
      <c r="A2607">
        <v>2608</v>
      </c>
      <c r="B2607">
        <v>6000421</v>
      </c>
      <c r="C2607" t="s">
        <v>1864</v>
      </c>
      <c r="D2607" t="s">
        <v>1865</v>
      </c>
      <c r="E2607" t="s">
        <v>1866</v>
      </c>
      <c r="F2607" t="s">
        <v>1599</v>
      </c>
      <c r="G2607">
        <v>6</v>
      </c>
      <c r="H2607" t="s">
        <v>4</v>
      </c>
    </row>
    <row r="2608" spans="1:8" x14ac:dyDescent="0.25">
      <c r="A2608">
        <v>2609</v>
      </c>
      <c r="B2608">
        <v>6000422</v>
      </c>
      <c r="C2608" t="s">
        <v>1867</v>
      </c>
      <c r="D2608" t="s">
        <v>1868</v>
      </c>
      <c r="E2608" t="s">
        <v>1866</v>
      </c>
      <c r="F2608" t="s">
        <v>1599</v>
      </c>
      <c r="G2608">
        <v>6</v>
      </c>
      <c r="H2608" t="s">
        <v>4</v>
      </c>
    </row>
    <row r="2609" spans="1:8" x14ac:dyDescent="0.25">
      <c r="A2609">
        <v>2610</v>
      </c>
      <c r="B2609">
        <v>6000423</v>
      </c>
      <c r="C2609" t="s">
        <v>1848</v>
      </c>
      <c r="D2609" t="s">
        <v>1869</v>
      </c>
      <c r="E2609" t="s">
        <v>1866</v>
      </c>
      <c r="F2609" t="s">
        <v>1599</v>
      </c>
      <c r="G2609">
        <v>6</v>
      </c>
      <c r="H2609" t="s">
        <v>4</v>
      </c>
    </row>
    <row r="2610" spans="1:8" x14ac:dyDescent="0.25">
      <c r="A2610">
        <v>2611</v>
      </c>
      <c r="B2610">
        <v>6000424</v>
      </c>
      <c r="C2610" t="s">
        <v>1870</v>
      </c>
      <c r="D2610" t="s">
        <v>1871</v>
      </c>
      <c r="E2610" t="s">
        <v>1866</v>
      </c>
      <c r="F2610" t="s">
        <v>1599</v>
      </c>
      <c r="G2610">
        <v>6</v>
      </c>
      <c r="H2610" t="s">
        <v>4</v>
      </c>
    </row>
    <row r="2611" spans="1:8" x14ac:dyDescent="0.25">
      <c r="A2611">
        <v>2612</v>
      </c>
      <c r="B2611">
        <v>6000425</v>
      </c>
      <c r="C2611" t="s">
        <v>561</v>
      </c>
      <c r="D2611" t="s">
        <v>1872</v>
      </c>
      <c r="E2611" t="s">
        <v>1866</v>
      </c>
      <c r="F2611" t="s">
        <v>1599</v>
      </c>
      <c r="G2611">
        <v>6</v>
      </c>
      <c r="H2611" t="s">
        <v>4</v>
      </c>
    </row>
    <row r="2612" spans="1:8" x14ac:dyDescent="0.25">
      <c r="A2612">
        <v>2613</v>
      </c>
      <c r="B2612">
        <v>6000427</v>
      </c>
      <c r="C2612" t="s">
        <v>1873</v>
      </c>
      <c r="D2612" t="s">
        <v>1874</v>
      </c>
      <c r="E2612" t="s">
        <v>1866</v>
      </c>
      <c r="F2612" t="s">
        <v>1599</v>
      </c>
      <c r="G2612">
        <v>6</v>
      </c>
      <c r="H2612" t="s">
        <v>4</v>
      </c>
    </row>
    <row r="2613" spans="1:8" x14ac:dyDescent="0.25">
      <c r="A2613">
        <v>2614</v>
      </c>
      <c r="B2613">
        <v>6000428</v>
      </c>
      <c r="C2613" t="s">
        <v>1875</v>
      </c>
      <c r="D2613" t="s">
        <v>1876</v>
      </c>
      <c r="E2613" t="s">
        <v>1866</v>
      </c>
      <c r="F2613" t="s">
        <v>1599</v>
      </c>
      <c r="G2613">
        <v>6</v>
      </c>
      <c r="H2613" t="s">
        <v>4</v>
      </c>
    </row>
    <row r="2614" spans="1:8" x14ac:dyDescent="0.25">
      <c r="A2614">
        <v>2615</v>
      </c>
      <c r="B2614">
        <v>6000429</v>
      </c>
      <c r="C2614" t="s">
        <v>1877</v>
      </c>
      <c r="D2614" t="s">
        <v>1878</v>
      </c>
      <c r="E2614" t="s">
        <v>1866</v>
      </c>
      <c r="F2614" t="s">
        <v>1599</v>
      </c>
      <c r="G2614">
        <v>6</v>
      </c>
      <c r="H2614" t="s">
        <v>4</v>
      </c>
    </row>
    <row r="2615" spans="1:8" x14ac:dyDescent="0.25">
      <c r="A2615">
        <v>2616</v>
      </c>
      <c r="B2615">
        <v>6000432</v>
      </c>
      <c r="C2615" t="s">
        <v>1879</v>
      </c>
      <c r="D2615" t="s">
        <v>1880</v>
      </c>
      <c r="E2615" t="s">
        <v>1881</v>
      </c>
      <c r="F2615" t="s">
        <v>1611</v>
      </c>
      <c r="G2615">
        <v>6</v>
      </c>
      <c r="H2615" t="s">
        <v>4</v>
      </c>
    </row>
    <row r="2616" spans="1:8" x14ac:dyDescent="0.25">
      <c r="A2616">
        <v>2617</v>
      </c>
      <c r="B2616">
        <v>6000433</v>
      </c>
      <c r="C2616" t="s">
        <v>1882</v>
      </c>
      <c r="D2616" t="s">
        <v>1880</v>
      </c>
      <c r="E2616" t="s">
        <v>1881</v>
      </c>
      <c r="F2616" t="s">
        <v>1611</v>
      </c>
      <c r="G2616">
        <v>6</v>
      </c>
      <c r="H2616" t="s">
        <v>4</v>
      </c>
    </row>
    <row r="2617" spans="1:8" x14ac:dyDescent="0.25">
      <c r="A2617">
        <v>2618</v>
      </c>
      <c r="B2617">
        <v>6000434</v>
      </c>
      <c r="C2617" t="s">
        <v>1883</v>
      </c>
      <c r="D2617" t="s">
        <v>1880</v>
      </c>
      <c r="E2617" t="s">
        <v>1881</v>
      </c>
      <c r="F2617" t="s">
        <v>1611</v>
      </c>
      <c r="G2617">
        <v>6</v>
      </c>
      <c r="H2617" t="s">
        <v>4</v>
      </c>
    </row>
    <row r="2618" spans="1:8" x14ac:dyDescent="0.25">
      <c r="A2618">
        <v>2619</v>
      </c>
      <c r="B2618">
        <v>6000435</v>
      </c>
      <c r="C2618" t="s">
        <v>913</v>
      </c>
      <c r="D2618" t="s">
        <v>1880</v>
      </c>
      <c r="E2618" t="s">
        <v>1881</v>
      </c>
      <c r="F2618" t="s">
        <v>1611</v>
      </c>
      <c r="G2618">
        <v>6</v>
      </c>
      <c r="H2618" t="s">
        <v>4</v>
      </c>
    </row>
    <row r="2619" spans="1:8" x14ac:dyDescent="0.25">
      <c r="A2619">
        <v>2620</v>
      </c>
      <c r="B2619">
        <v>6000436</v>
      </c>
      <c r="C2619" t="s">
        <v>1884</v>
      </c>
      <c r="D2619" t="s">
        <v>1880</v>
      </c>
      <c r="E2619" t="s">
        <v>1881</v>
      </c>
      <c r="F2619" t="s">
        <v>1611</v>
      </c>
      <c r="G2619">
        <v>6</v>
      </c>
      <c r="H2619" t="s">
        <v>4</v>
      </c>
    </row>
    <row r="2620" spans="1:8" x14ac:dyDescent="0.25">
      <c r="A2620">
        <v>2621</v>
      </c>
      <c r="B2620">
        <v>6000440</v>
      </c>
      <c r="C2620" t="s">
        <v>1885</v>
      </c>
      <c r="D2620" t="s">
        <v>1886</v>
      </c>
      <c r="E2620" t="s">
        <v>1866</v>
      </c>
      <c r="F2620" t="s">
        <v>1599</v>
      </c>
      <c r="G2620">
        <v>6</v>
      </c>
      <c r="H2620" t="s">
        <v>4</v>
      </c>
    </row>
    <row r="2621" spans="1:8" x14ac:dyDescent="0.25">
      <c r="A2621">
        <v>2622</v>
      </c>
      <c r="B2621">
        <v>6000446</v>
      </c>
      <c r="C2621" t="s">
        <v>1887</v>
      </c>
      <c r="D2621" t="s">
        <v>1888</v>
      </c>
      <c r="E2621" t="s">
        <v>1889</v>
      </c>
      <c r="F2621" t="s">
        <v>1748</v>
      </c>
      <c r="G2621">
        <v>6</v>
      </c>
      <c r="H2621" t="s">
        <v>4</v>
      </c>
    </row>
    <row r="2622" spans="1:8" x14ac:dyDescent="0.25">
      <c r="A2622">
        <v>2623</v>
      </c>
      <c r="B2622">
        <v>6000447</v>
      </c>
      <c r="C2622" t="s">
        <v>1890</v>
      </c>
      <c r="D2622" t="s">
        <v>1891</v>
      </c>
      <c r="E2622" t="s">
        <v>1889</v>
      </c>
      <c r="F2622" t="s">
        <v>1748</v>
      </c>
      <c r="G2622">
        <v>6</v>
      </c>
      <c r="H2622" t="s">
        <v>4</v>
      </c>
    </row>
    <row r="2623" spans="1:8" x14ac:dyDescent="0.25">
      <c r="A2623">
        <v>2624</v>
      </c>
      <c r="B2623">
        <v>6000448</v>
      </c>
      <c r="C2623" t="s">
        <v>19</v>
      </c>
      <c r="D2623" t="s">
        <v>1892</v>
      </c>
      <c r="E2623" t="s">
        <v>1889</v>
      </c>
      <c r="F2623" t="s">
        <v>1748</v>
      </c>
      <c r="G2623">
        <v>6</v>
      </c>
      <c r="H2623" t="s">
        <v>4</v>
      </c>
    </row>
    <row r="2624" spans="1:8" x14ac:dyDescent="0.25">
      <c r="A2624">
        <v>2625</v>
      </c>
      <c r="B2624">
        <v>6000449</v>
      </c>
      <c r="C2624" t="s">
        <v>1893</v>
      </c>
      <c r="D2624" t="s">
        <v>1894</v>
      </c>
      <c r="E2624" t="s">
        <v>1889</v>
      </c>
      <c r="F2624" t="s">
        <v>1748</v>
      </c>
      <c r="G2624">
        <v>6</v>
      </c>
      <c r="H2624" t="s">
        <v>4</v>
      </c>
    </row>
    <row r="2625" spans="1:8" x14ac:dyDescent="0.25">
      <c r="A2625">
        <v>2626</v>
      </c>
      <c r="B2625">
        <v>6000450</v>
      </c>
      <c r="C2625" t="s">
        <v>1895</v>
      </c>
      <c r="D2625" t="s">
        <v>1896</v>
      </c>
      <c r="E2625" t="s">
        <v>1889</v>
      </c>
      <c r="F2625" t="s">
        <v>1748</v>
      </c>
      <c r="G2625">
        <v>6</v>
      </c>
      <c r="H2625" t="s">
        <v>4</v>
      </c>
    </row>
    <row r="2626" spans="1:8" x14ac:dyDescent="0.25">
      <c r="A2626">
        <v>2627</v>
      </c>
      <c r="B2626">
        <v>6000451</v>
      </c>
      <c r="C2626" t="s">
        <v>1897</v>
      </c>
      <c r="D2626" t="s">
        <v>1898</v>
      </c>
      <c r="E2626" t="s">
        <v>1889</v>
      </c>
      <c r="F2626" t="s">
        <v>1748</v>
      </c>
      <c r="G2626">
        <v>6</v>
      </c>
      <c r="H2626" t="s">
        <v>4</v>
      </c>
    </row>
    <row r="2627" spans="1:8" x14ac:dyDescent="0.25">
      <c r="A2627">
        <v>2628</v>
      </c>
      <c r="B2627">
        <v>6000452</v>
      </c>
      <c r="C2627" t="s">
        <v>1899</v>
      </c>
      <c r="D2627" t="s">
        <v>1900</v>
      </c>
      <c r="E2627" t="s">
        <v>1889</v>
      </c>
      <c r="F2627" t="s">
        <v>1748</v>
      </c>
      <c r="G2627">
        <v>6</v>
      </c>
      <c r="H2627" t="s">
        <v>4</v>
      </c>
    </row>
    <row r="2628" spans="1:8" x14ac:dyDescent="0.25">
      <c r="A2628">
        <v>2629</v>
      </c>
      <c r="B2628">
        <v>6000453</v>
      </c>
      <c r="C2628" t="s">
        <v>1901</v>
      </c>
      <c r="D2628" t="s">
        <v>1902</v>
      </c>
      <c r="E2628" t="s">
        <v>1889</v>
      </c>
      <c r="F2628" t="s">
        <v>1748</v>
      </c>
      <c r="G2628">
        <v>6</v>
      </c>
      <c r="H2628" t="s">
        <v>4</v>
      </c>
    </row>
    <row r="2629" spans="1:8" x14ac:dyDescent="0.25">
      <c r="A2629">
        <v>2630</v>
      </c>
      <c r="B2629">
        <v>6000475</v>
      </c>
      <c r="C2629" t="s">
        <v>1903</v>
      </c>
      <c r="D2629" t="s">
        <v>1904</v>
      </c>
      <c r="E2629" t="s">
        <v>1905</v>
      </c>
      <c r="F2629" t="s">
        <v>1599</v>
      </c>
      <c r="G2629">
        <v>6</v>
      </c>
      <c r="H2629" t="s">
        <v>4</v>
      </c>
    </row>
    <row r="2630" spans="1:8" x14ac:dyDescent="0.25">
      <c r="A2630">
        <v>2631</v>
      </c>
      <c r="B2630">
        <v>6000482</v>
      </c>
      <c r="C2630" t="s">
        <v>1906</v>
      </c>
      <c r="D2630" t="s">
        <v>1907</v>
      </c>
      <c r="E2630" t="s">
        <v>1905</v>
      </c>
      <c r="F2630" t="s">
        <v>1599</v>
      </c>
      <c r="G2630">
        <v>6</v>
      </c>
      <c r="H2630" t="s">
        <v>4</v>
      </c>
    </row>
    <row r="2631" spans="1:8" x14ac:dyDescent="0.25">
      <c r="A2631">
        <v>2632</v>
      </c>
      <c r="B2631">
        <v>6000511</v>
      </c>
      <c r="C2631" t="s">
        <v>1908</v>
      </c>
      <c r="D2631" t="s">
        <v>1909</v>
      </c>
      <c r="E2631" t="s">
        <v>1910</v>
      </c>
      <c r="F2631" t="s">
        <v>1680</v>
      </c>
      <c r="G2631">
        <v>6</v>
      </c>
      <c r="H2631" t="s">
        <v>4</v>
      </c>
    </row>
    <row r="2632" spans="1:8" x14ac:dyDescent="0.25">
      <c r="A2632">
        <v>2633</v>
      </c>
      <c r="B2632">
        <v>6000513</v>
      </c>
      <c r="C2632" t="s">
        <v>1911</v>
      </c>
      <c r="D2632" t="s">
        <v>1912</v>
      </c>
      <c r="E2632" t="s">
        <v>1913</v>
      </c>
      <c r="F2632" t="s">
        <v>1680</v>
      </c>
      <c r="G2632">
        <v>6</v>
      </c>
      <c r="H2632" t="s">
        <v>4</v>
      </c>
    </row>
    <row r="2633" spans="1:8" x14ac:dyDescent="0.25">
      <c r="A2633">
        <v>2634</v>
      </c>
      <c r="B2633">
        <v>6000514</v>
      </c>
      <c r="C2633" t="s">
        <v>1914</v>
      </c>
      <c r="D2633" t="s">
        <v>1915</v>
      </c>
      <c r="E2633" t="s">
        <v>1913</v>
      </c>
      <c r="F2633" t="s">
        <v>1680</v>
      </c>
      <c r="G2633">
        <v>6</v>
      </c>
      <c r="H2633" t="s">
        <v>4</v>
      </c>
    </row>
    <row r="2634" spans="1:8" x14ac:dyDescent="0.25">
      <c r="A2634">
        <v>2635</v>
      </c>
      <c r="B2634">
        <v>6000522</v>
      </c>
      <c r="C2634" t="s">
        <v>1916</v>
      </c>
      <c r="D2634" t="s">
        <v>1917</v>
      </c>
      <c r="E2634" t="s">
        <v>1918</v>
      </c>
      <c r="F2634" t="s">
        <v>1599</v>
      </c>
      <c r="G2634">
        <v>6</v>
      </c>
      <c r="H2634" t="s">
        <v>4</v>
      </c>
    </row>
    <row r="2635" spans="1:8" x14ac:dyDescent="0.25">
      <c r="A2635">
        <v>2636</v>
      </c>
      <c r="B2635">
        <v>6000523</v>
      </c>
      <c r="C2635" t="s">
        <v>1919</v>
      </c>
      <c r="D2635" t="s">
        <v>1710</v>
      </c>
      <c r="E2635" t="s">
        <v>1918</v>
      </c>
      <c r="F2635" t="s">
        <v>1599</v>
      </c>
      <c r="G2635">
        <v>6</v>
      </c>
      <c r="H2635" t="s">
        <v>4</v>
      </c>
    </row>
    <row r="2636" spans="1:8" x14ac:dyDescent="0.25">
      <c r="A2636">
        <v>2637</v>
      </c>
      <c r="B2636">
        <v>6000524</v>
      </c>
      <c r="C2636" t="s">
        <v>1920</v>
      </c>
      <c r="D2636" t="s">
        <v>1921</v>
      </c>
      <c r="E2636" t="s">
        <v>1918</v>
      </c>
      <c r="F2636" t="s">
        <v>1599</v>
      </c>
      <c r="G2636">
        <v>6</v>
      </c>
      <c r="H2636" t="s">
        <v>4</v>
      </c>
    </row>
    <row r="2637" spans="1:8" x14ac:dyDescent="0.25">
      <c r="A2637">
        <v>2638</v>
      </c>
      <c r="B2637">
        <v>6000526</v>
      </c>
      <c r="C2637" t="s">
        <v>1696</v>
      </c>
      <c r="D2637" t="s">
        <v>1922</v>
      </c>
      <c r="E2637" t="s">
        <v>1923</v>
      </c>
      <c r="F2637" t="s">
        <v>1630</v>
      </c>
      <c r="G2637">
        <v>6</v>
      </c>
      <c r="H2637" t="s">
        <v>4</v>
      </c>
    </row>
    <row r="2638" spans="1:8" x14ac:dyDescent="0.25">
      <c r="A2638">
        <v>2639</v>
      </c>
      <c r="B2638">
        <v>6000527</v>
      </c>
      <c r="C2638" t="s">
        <v>1924</v>
      </c>
      <c r="D2638" t="s">
        <v>1925</v>
      </c>
      <c r="E2638" t="s">
        <v>1923</v>
      </c>
      <c r="F2638" t="s">
        <v>1630</v>
      </c>
      <c r="G2638">
        <v>6</v>
      </c>
      <c r="H2638" t="s">
        <v>4</v>
      </c>
    </row>
    <row r="2639" spans="1:8" x14ac:dyDescent="0.25">
      <c r="A2639">
        <v>2640</v>
      </c>
      <c r="B2639">
        <v>6000528</v>
      </c>
      <c r="C2639" t="s">
        <v>1926</v>
      </c>
      <c r="D2639" t="s">
        <v>1927</v>
      </c>
      <c r="E2639" t="s">
        <v>1923</v>
      </c>
      <c r="F2639" t="s">
        <v>1630</v>
      </c>
      <c r="G2639">
        <v>6</v>
      </c>
      <c r="H2639" t="s">
        <v>4</v>
      </c>
    </row>
    <row r="2640" spans="1:8" x14ac:dyDescent="0.25">
      <c r="A2640">
        <v>2641</v>
      </c>
      <c r="B2640">
        <v>6000529</v>
      </c>
      <c r="C2640" t="s">
        <v>1928</v>
      </c>
      <c r="D2640" t="s">
        <v>1929</v>
      </c>
      <c r="E2640" t="s">
        <v>1923</v>
      </c>
      <c r="F2640" t="s">
        <v>1630</v>
      </c>
      <c r="G2640">
        <v>6</v>
      </c>
      <c r="H2640" t="s">
        <v>4</v>
      </c>
    </row>
    <row r="2641" spans="1:8" x14ac:dyDescent="0.25">
      <c r="A2641">
        <v>2642</v>
      </c>
      <c r="B2641">
        <v>6000534</v>
      </c>
      <c r="C2641" t="s">
        <v>1930</v>
      </c>
      <c r="D2641" t="s">
        <v>1931</v>
      </c>
      <c r="E2641" t="s">
        <v>1592</v>
      </c>
      <c r="F2641" t="s">
        <v>1593</v>
      </c>
      <c r="G2641">
        <v>6</v>
      </c>
      <c r="H2641" t="s">
        <v>4</v>
      </c>
    </row>
    <row r="2642" spans="1:8" x14ac:dyDescent="0.25">
      <c r="A2642">
        <v>2643</v>
      </c>
      <c r="B2642">
        <v>6000535</v>
      </c>
      <c r="C2642" t="s">
        <v>1932</v>
      </c>
      <c r="D2642" t="s">
        <v>1933</v>
      </c>
      <c r="E2642" t="s">
        <v>1592</v>
      </c>
      <c r="F2642" t="s">
        <v>1593</v>
      </c>
      <c r="G2642">
        <v>6</v>
      </c>
      <c r="H2642" t="s">
        <v>4</v>
      </c>
    </row>
    <row r="2643" spans="1:8" x14ac:dyDescent="0.25">
      <c r="A2643">
        <v>2644</v>
      </c>
      <c r="B2643">
        <v>6000536</v>
      </c>
      <c r="C2643" t="s">
        <v>1934</v>
      </c>
      <c r="D2643" t="s">
        <v>1935</v>
      </c>
      <c r="E2643" t="s">
        <v>1592</v>
      </c>
      <c r="F2643" t="s">
        <v>1593</v>
      </c>
      <c r="G2643">
        <v>6</v>
      </c>
      <c r="H2643" t="s">
        <v>4</v>
      </c>
    </row>
    <row r="2644" spans="1:8" x14ac:dyDescent="0.25">
      <c r="A2644">
        <v>2645</v>
      </c>
      <c r="B2644">
        <v>6000537</v>
      </c>
      <c r="C2644" t="s">
        <v>1936</v>
      </c>
      <c r="D2644" t="s">
        <v>1937</v>
      </c>
      <c r="E2644" t="s">
        <v>1592</v>
      </c>
      <c r="F2644" t="s">
        <v>1593</v>
      </c>
      <c r="G2644">
        <v>6</v>
      </c>
      <c r="H2644" t="s">
        <v>4</v>
      </c>
    </row>
    <row r="2645" spans="1:8" x14ac:dyDescent="0.25">
      <c r="A2645">
        <v>2646</v>
      </c>
      <c r="B2645">
        <v>6000540</v>
      </c>
      <c r="C2645" t="s">
        <v>1938</v>
      </c>
      <c r="D2645" t="s">
        <v>1939</v>
      </c>
      <c r="E2645" t="s">
        <v>1940</v>
      </c>
      <c r="F2645" t="s">
        <v>1630</v>
      </c>
      <c r="G2645">
        <v>6</v>
      </c>
      <c r="H2645" t="s">
        <v>4</v>
      </c>
    </row>
    <row r="2646" spans="1:8" x14ac:dyDescent="0.25">
      <c r="A2646">
        <v>2647</v>
      </c>
      <c r="B2646">
        <v>6000541</v>
      </c>
      <c r="C2646" t="s">
        <v>1941</v>
      </c>
      <c r="D2646" t="s">
        <v>1942</v>
      </c>
      <c r="E2646" t="s">
        <v>1940</v>
      </c>
      <c r="F2646" t="s">
        <v>1630</v>
      </c>
      <c r="G2646">
        <v>6</v>
      </c>
      <c r="H2646" t="s">
        <v>4</v>
      </c>
    </row>
    <row r="2647" spans="1:8" x14ac:dyDescent="0.25">
      <c r="A2647">
        <v>2648</v>
      </c>
      <c r="B2647">
        <v>6000542</v>
      </c>
      <c r="C2647" t="s">
        <v>1943</v>
      </c>
      <c r="D2647" t="s">
        <v>1944</v>
      </c>
      <c r="E2647" t="s">
        <v>1940</v>
      </c>
      <c r="F2647" t="s">
        <v>1630</v>
      </c>
      <c r="G2647">
        <v>6</v>
      </c>
      <c r="H2647" t="s">
        <v>4</v>
      </c>
    </row>
    <row r="2648" spans="1:8" x14ac:dyDescent="0.25">
      <c r="A2648">
        <v>2649</v>
      </c>
      <c r="B2648">
        <v>6000543</v>
      </c>
      <c r="C2648" t="s">
        <v>1945</v>
      </c>
      <c r="D2648" t="s">
        <v>1946</v>
      </c>
      <c r="E2648" t="s">
        <v>1940</v>
      </c>
      <c r="F2648" t="s">
        <v>1630</v>
      </c>
      <c r="G2648">
        <v>6</v>
      </c>
      <c r="H2648" t="s">
        <v>4</v>
      </c>
    </row>
    <row r="2649" spans="1:8" x14ac:dyDescent="0.25">
      <c r="A2649">
        <v>2650</v>
      </c>
      <c r="B2649">
        <v>6000560</v>
      </c>
      <c r="C2649" t="s">
        <v>1396</v>
      </c>
      <c r="D2649" t="s">
        <v>1947</v>
      </c>
      <c r="E2649" t="s">
        <v>1948</v>
      </c>
      <c r="F2649" t="s">
        <v>1599</v>
      </c>
      <c r="G2649">
        <v>6</v>
      </c>
      <c r="H2649" t="s">
        <v>4</v>
      </c>
    </row>
    <row r="2650" spans="1:8" x14ac:dyDescent="0.25">
      <c r="A2650">
        <v>2651</v>
      </c>
      <c r="B2650">
        <v>6000566</v>
      </c>
      <c r="C2650" t="s">
        <v>1949</v>
      </c>
      <c r="D2650" t="s">
        <v>1950</v>
      </c>
      <c r="E2650" t="s">
        <v>1951</v>
      </c>
      <c r="F2650" t="s">
        <v>1599</v>
      </c>
      <c r="G2650">
        <v>6</v>
      </c>
      <c r="H2650" t="s">
        <v>4</v>
      </c>
    </row>
    <row r="2651" spans="1:8" x14ac:dyDescent="0.25">
      <c r="A2651">
        <v>2652</v>
      </c>
      <c r="B2651">
        <v>6000567</v>
      </c>
      <c r="C2651" t="s">
        <v>1952</v>
      </c>
      <c r="D2651" t="s">
        <v>1953</v>
      </c>
      <c r="E2651" t="s">
        <v>1951</v>
      </c>
      <c r="F2651" t="s">
        <v>1599</v>
      </c>
      <c r="G2651">
        <v>6</v>
      </c>
      <c r="H2651" t="s">
        <v>4</v>
      </c>
    </row>
    <row r="2652" spans="1:8" x14ac:dyDescent="0.25">
      <c r="A2652">
        <v>2653</v>
      </c>
      <c r="B2652">
        <v>6000568</v>
      </c>
      <c r="C2652" t="s">
        <v>1954</v>
      </c>
      <c r="D2652" t="s">
        <v>1955</v>
      </c>
      <c r="E2652" t="s">
        <v>1951</v>
      </c>
      <c r="F2652" t="s">
        <v>1599</v>
      </c>
      <c r="G2652">
        <v>6</v>
      </c>
      <c r="H2652" t="s">
        <v>4</v>
      </c>
    </row>
    <row r="2653" spans="1:8" x14ac:dyDescent="0.25">
      <c r="A2653">
        <v>2654</v>
      </c>
      <c r="B2653">
        <v>6000589</v>
      </c>
      <c r="C2653" t="s">
        <v>1956</v>
      </c>
      <c r="D2653" t="s">
        <v>1957</v>
      </c>
      <c r="E2653" t="s">
        <v>1958</v>
      </c>
      <c r="F2653" t="s">
        <v>1959</v>
      </c>
      <c r="G2653">
        <v>6</v>
      </c>
      <c r="H2653" t="s">
        <v>4</v>
      </c>
    </row>
    <row r="2654" spans="1:8" x14ac:dyDescent="0.25">
      <c r="A2654">
        <v>2655</v>
      </c>
      <c r="B2654">
        <v>6000590</v>
      </c>
      <c r="C2654" t="s">
        <v>1960</v>
      </c>
      <c r="D2654" t="s">
        <v>1961</v>
      </c>
      <c r="E2654" t="s">
        <v>1958</v>
      </c>
      <c r="F2654" t="s">
        <v>1959</v>
      </c>
      <c r="G2654">
        <v>6</v>
      </c>
      <c r="H2654" t="s">
        <v>4</v>
      </c>
    </row>
    <row r="2655" spans="1:8" x14ac:dyDescent="0.25">
      <c r="A2655">
        <v>2656</v>
      </c>
      <c r="B2655">
        <v>6000591</v>
      </c>
      <c r="C2655" t="s">
        <v>1962</v>
      </c>
      <c r="D2655" t="s">
        <v>1963</v>
      </c>
      <c r="E2655" t="s">
        <v>1958</v>
      </c>
      <c r="F2655" t="s">
        <v>1959</v>
      </c>
      <c r="G2655">
        <v>6</v>
      </c>
      <c r="H2655" t="s">
        <v>4</v>
      </c>
    </row>
    <row r="2656" spans="1:8" x14ac:dyDescent="0.25">
      <c r="A2656">
        <v>2657</v>
      </c>
      <c r="B2656">
        <v>6000592</v>
      </c>
      <c r="C2656" t="s">
        <v>1964</v>
      </c>
      <c r="D2656" t="s">
        <v>1965</v>
      </c>
      <c r="E2656" t="s">
        <v>1958</v>
      </c>
      <c r="F2656" t="s">
        <v>1959</v>
      </c>
      <c r="G2656">
        <v>6</v>
      </c>
      <c r="H2656" t="s">
        <v>4</v>
      </c>
    </row>
    <row r="2657" spans="1:8" x14ac:dyDescent="0.25">
      <c r="A2657">
        <v>2658</v>
      </c>
      <c r="B2657">
        <v>6000593</v>
      </c>
      <c r="C2657" t="s">
        <v>1966</v>
      </c>
      <c r="D2657" t="s">
        <v>1967</v>
      </c>
      <c r="E2657" t="s">
        <v>1958</v>
      </c>
      <c r="F2657" t="s">
        <v>1959</v>
      </c>
      <c r="G2657">
        <v>6</v>
      </c>
      <c r="H2657" t="s">
        <v>4</v>
      </c>
    </row>
    <row r="2658" spans="1:8" x14ac:dyDescent="0.25">
      <c r="A2658">
        <v>2659</v>
      </c>
      <c r="B2658">
        <v>6000594</v>
      </c>
      <c r="C2658" t="s">
        <v>1968</v>
      </c>
      <c r="D2658" t="s">
        <v>1969</v>
      </c>
      <c r="E2658" t="s">
        <v>1958</v>
      </c>
      <c r="F2658" t="s">
        <v>1959</v>
      </c>
      <c r="G2658">
        <v>6</v>
      </c>
      <c r="H2658" t="s">
        <v>4</v>
      </c>
    </row>
    <row r="2659" spans="1:8" x14ac:dyDescent="0.25">
      <c r="A2659">
        <v>2660</v>
      </c>
      <c r="B2659">
        <v>6000595</v>
      </c>
      <c r="C2659" t="s">
        <v>1970</v>
      </c>
      <c r="D2659" t="s">
        <v>1971</v>
      </c>
      <c r="E2659" t="s">
        <v>1958</v>
      </c>
      <c r="F2659" t="s">
        <v>1959</v>
      </c>
      <c r="G2659">
        <v>6</v>
      </c>
      <c r="H2659" t="s">
        <v>4</v>
      </c>
    </row>
    <row r="2660" spans="1:8" x14ac:dyDescent="0.25">
      <c r="A2660">
        <v>2661</v>
      </c>
      <c r="B2660">
        <v>6000596</v>
      </c>
      <c r="C2660" t="s">
        <v>1972</v>
      </c>
      <c r="D2660" t="s">
        <v>1973</v>
      </c>
      <c r="E2660" t="s">
        <v>1974</v>
      </c>
      <c r="F2660" t="s">
        <v>1611</v>
      </c>
      <c r="G2660">
        <v>6</v>
      </c>
      <c r="H2660" t="s">
        <v>4</v>
      </c>
    </row>
    <row r="2661" spans="1:8" x14ac:dyDescent="0.25">
      <c r="A2661">
        <v>2662</v>
      </c>
      <c r="B2661">
        <v>6000597</v>
      </c>
      <c r="C2661" t="s">
        <v>1975</v>
      </c>
      <c r="D2661" t="s">
        <v>1976</v>
      </c>
      <c r="E2661" t="s">
        <v>1974</v>
      </c>
      <c r="F2661" t="s">
        <v>1611</v>
      </c>
      <c r="G2661">
        <v>6</v>
      </c>
      <c r="H2661" t="s">
        <v>4</v>
      </c>
    </row>
    <row r="2662" spans="1:8" x14ac:dyDescent="0.25">
      <c r="A2662">
        <v>2663</v>
      </c>
      <c r="B2662">
        <v>6000598</v>
      </c>
      <c r="C2662" t="s">
        <v>1977</v>
      </c>
      <c r="D2662" t="s">
        <v>1978</v>
      </c>
      <c r="E2662" t="s">
        <v>1974</v>
      </c>
      <c r="F2662" t="s">
        <v>1611</v>
      </c>
      <c r="G2662">
        <v>6</v>
      </c>
      <c r="H2662" t="s">
        <v>4</v>
      </c>
    </row>
    <row r="2663" spans="1:8" x14ac:dyDescent="0.25">
      <c r="A2663">
        <v>2664</v>
      </c>
      <c r="B2663">
        <v>6000599</v>
      </c>
      <c r="C2663" t="s">
        <v>1516</v>
      </c>
      <c r="D2663" t="s">
        <v>1979</v>
      </c>
      <c r="E2663" t="s">
        <v>1974</v>
      </c>
      <c r="F2663" t="s">
        <v>1611</v>
      </c>
      <c r="G2663">
        <v>6</v>
      </c>
      <c r="H2663" t="s">
        <v>4</v>
      </c>
    </row>
    <row r="2664" spans="1:8" x14ac:dyDescent="0.25">
      <c r="A2664">
        <v>2665</v>
      </c>
      <c r="B2664">
        <v>6000600</v>
      </c>
      <c r="C2664" t="s">
        <v>1980</v>
      </c>
      <c r="D2664" t="s">
        <v>1981</v>
      </c>
      <c r="E2664" t="s">
        <v>1974</v>
      </c>
      <c r="F2664" t="s">
        <v>1611</v>
      </c>
      <c r="G2664">
        <v>6</v>
      </c>
      <c r="H2664" t="s">
        <v>4</v>
      </c>
    </row>
    <row r="2665" spans="1:8" x14ac:dyDescent="0.25">
      <c r="A2665">
        <v>2666</v>
      </c>
      <c r="B2665">
        <v>6000602</v>
      </c>
      <c r="C2665" t="s">
        <v>1982</v>
      </c>
      <c r="D2665" t="s">
        <v>1983</v>
      </c>
      <c r="E2665" t="s">
        <v>1940</v>
      </c>
      <c r="F2665" t="s">
        <v>1630</v>
      </c>
      <c r="G2665">
        <v>6</v>
      </c>
      <c r="H2665" t="s">
        <v>4</v>
      </c>
    </row>
    <row r="2666" spans="1:8" x14ac:dyDescent="0.25">
      <c r="A2666">
        <v>2667</v>
      </c>
      <c r="B2666">
        <v>6000603</v>
      </c>
      <c r="C2666" t="s">
        <v>332</v>
      </c>
      <c r="D2666" t="s">
        <v>1942</v>
      </c>
      <c r="E2666" t="s">
        <v>1940</v>
      </c>
      <c r="F2666" t="s">
        <v>1630</v>
      </c>
      <c r="G2666">
        <v>6</v>
      </c>
      <c r="H2666" t="s">
        <v>4</v>
      </c>
    </row>
    <row r="2667" spans="1:8" x14ac:dyDescent="0.25">
      <c r="A2667">
        <v>2668</v>
      </c>
      <c r="B2667">
        <v>6000604</v>
      </c>
      <c r="C2667" t="s">
        <v>1984</v>
      </c>
      <c r="D2667" t="s">
        <v>1985</v>
      </c>
      <c r="E2667" t="s">
        <v>1940</v>
      </c>
      <c r="F2667" t="s">
        <v>1630</v>
      </c>
      <c r="G2667">
        <v>6</v>
      </c>
      <c r="H2667" t="s">
        <v>4</v>
      </c>
    </row>
    <row r="2668" spans="1:8" x14ac:dyDescent="0.25">
      <c r="A2668">
        <v>2669</v>
      </c>
      <c r="B2668">
        <v>6000605</v>
      </c>
      <c r="C2668" t="s">
        <v>1986</v>
      </c>
      <c r="D2668" t="s">
        <v>1942</v>
      </c>
      <c r="E2668" t="s">
        <v>1940</v>
      </c>
      <c r="F2668" t="s">
        <v>1630</v>
      </c>
      <c r="G2668">
        <v>6</v>
      </c>
      <c r="H2668" t="s">
        <v>4</v>
      </c>
    </row>
    <row r="2669" spans="1:8" x14ac:dyDescent="0.25">
      <c r="A2669">
        <v>2670</v>
      </c>
      <c r="B2669">
        <v>6000606</v>
      </c>
      <c r="C2669" t="s">
        <v>1987</v>
      </c>
      <c r="D2669" t="s">
        <v>1942</v>
      </c>
      <c r="E2669" t="s">
        <v>1940</v>
      </c>
      <c r="F2669" t="s">
        <v>1630</v>
      </c>
      <c r="G2669">
        <v>6</v>
      </c>
      <c r="H2669" t="s">
        <v>4</v>
      </c>
    </row>
    <row r="2670" spans="1:8" x14ac:dyDescent="0.25">
      <c r="A2670">
        <v>2671</v>
      </c>
      <c r="B2670">
        <v>6000607</v>
      </c>
      <c r="C2670" t="s">
        <v>628</v>
      </c>
      <c r="D2670" t="s">
        <v>1939</v>
      </c>
      <c r="E2670" t="s">
        <v>1940</v>
      </c>
      <c r="F2670" t="s">
        <v>1630</v>
      </c>
      <c r="G2670">
        <v>6</v>
      </c>
      <c r="H2670" t="s">
        <v>4</v>
      </c>
    </row>
    <row r="2671" spans="1:8" x14ac:dyDescent="0.25">
      <c r="A2671">
        <v>2672</v>
      </c>
      <c r="B2671">
        <v>6000608</v>
      </c>
      <c r="C2671" t="s">
        <v>1988</v>
      </c>
      <c r="D2671" t="s">
        <v>1983</v>
      </c>
      <c r="E2671" t="s">
        <v>1940</v>
      </c>
      <c r="F2671" t="s">
        <v>1630</v>
      </c>
      <c r="G2671">
        <v>6</v>
      </c>
      <c r="H2671" t="s">
        <v>4</v>
      </c>
    </row>
    <row r="2672" spans="1:8" x14ac:dyDescent="0.25">
      <c r="A2672">
        <v>2673</v>
      </c>
      <c r="B2672">
        <v>6000615</v>
      </c>
      <c r="C2672" t="s">
        <v>1989</v>
      </c>
      <c r="D2672" t="s">
        <v>1990</v>
      </c>
      <c r="E2672" t="s">
        <v>1991</v>
      </c>
      <c r="F2672" t="s">
        <v>1593</v>
      </c>
      <c r="G2672">
        <v>6</v>
      </c>
      <c r="H2672" t="s">
        <v>4</v>
      </c>
    </row>
    <row r="2673" spans="1:8" x14ac:dyDescent="0.25">
      <c r="A2673">
        <v>2674</v>
      </c>
      <c r="B2673">
        <v>6000616</v>
      </c>
      <c r="C2673" t="s">
        <v>1992</v>
      </c>
      <c r="D2673" t="s">
        <v>1993</v>
      </c>
      <c r="E2673" t="s">
        <v>1991</v>
      </c>
      <c r="F2673" t="s">
        <v>1593</v>
      </c>
      <c r="G2673">
        <v>6</v>
      </c>
      <c r="H2673" t="s">
        <v>4</v>
      </c>
    </row>
    <row r="2674" spans="1:8" x14ac:dyDescent="0.25">
      <c r="A2674">
        <v>2675</v>
      </c>
      <c r="B2674">
        <v>6000617</v>
      </c>
      <c r="C2674" t="s">
        <v>1994</v>
      </c>
      <c r="D2674" t="s">
        <v>1995</v>
      </c>
      <c r="E2674" t="s">
        <v>1991</v>
      </c>
      <c r="F2674" t="s">
        <v>1593</v>
      </c>
      <c r="G2674">
        <v>6</v>
      </c>
      <c r="H2674" t="s">
        <v>4</v>
      </c>
    </row>
    <row r="2675" spans="1:8" x14ac:dyDescent="0.25">
      <c r="A2675">
        <v>2676</v>
      </c>
      <c r="B2675">
        <v>6000618</v>
      </c>
      <c r="C2675" t="s">
        <v>1996</v>
      </c>
      <c r="D2675" t="s">
        <v>1997</v>
      </c>
      <c r="E2675" t="s">
        <v>1991</v>
      </c>
      <c r="F2675" t="s">
        <v>1593</v>
      </c>
      <c r="G2675">
        <v>6</v>
      </c>
      <c r="H2675" t="s">
        <v>4</v>
      </c>
    </row>
    <row r="2676" spans="1:8" x14ac:dyDescent="0.25">
      <c r="A2676">
        <v>2677</v>
      </c>
      <c r="B2676">
        <v>6000619</v>
      </c>
      <c r="C2676" t="s">
        <v>561</v>
      </c>
      <c r="D2676" t="s">
        <v>1998</v>
      </c>
      <c r="E2676" t="s">
        <v>1991</v>
      </c>
      <c r="F2676" t="s">
        <v>1593</v>
      </c>
      <c r="G2676">
        <v>6</v>
      </c>
      <c r="H2676" t="s">
        <v>4</v>
      </c>
    </row>
    <row r="2677" spans="1:8" x14ac:dyDescent="0.25">
      <c r="A2677">
        <v>2678</v>
      </c>
      <c r="B2677">
        <v>6000620</v>
      </c>
      <c r="C2677" t="s">
        <v>1999</v>
      </c>
      <c r="D2677" t="s">
        <v>2000</v>
      </c>
      <c r="E2677" t="s">
        <v>1991</v>
      </c>
      <c r="F2677" t="s">
        <v>1593</v>
      </c>
      <c r="G2677">
        <v>6</v>
      </c>
      <c r="H2677" t="s">
        <v>4</v>
      </c>
    </row>
    <row r="2678" spans="1:8" x14ac:dyDescent="0.25">
      <c r="A2678">
        <v>2679</v>
      </c>
      <c r="B2678">
        <v>6000622</v>
      </c>
      <c r="C2678" t="s">
        <v>2001</v>
      </c>
      <c r="D2678" t="s">
        <v>2002</v>
      </c>
      <c r="E2678" t="s">
        <v>1991</v>
      </c>
      <c r="F2678" t="s">
        <v>1593</v>
      </c>
      <c r="G2678">
        <v>6</v>
      </c>
      <c r="H2678" t="s">
        <v>4</v>
      </c>
    </row>
    <row r="2679" spans="1:8" x14ac:dyDescent="0.25">
      <c r="A2679">
        <v>2680</v>
      </c>
      <c r="B2679">
        <v>6000626</v>
      </c>
      <c r="C2679" t="s">
        <v>2003</v>
      </c>
      <c r="D2679" t="s">
        <v>2004</v>
      </c>
      <c r="E2679" t="s">
        <v>1991</v>
      </c>
      <c r="F2679" t="s">
        <v>1593</v>
      </c>
      <c r="G2679">
        <v>6</v>
      </c>
      <c r="H2679" t="s">
        <v>4</v>
      </c>
    </row>
    <row r="2680" spans="1:8" x14ac:dyDescent="0.25">
      <c r="A2680">
        <v>2681</v>
      </c>
      <c r="B2680">
        <v>6000628</v>
      </c>
      <c r="C2680" t="s">
        <v>2005</v>
      </c>
      <c r="D2680" t="s">
        <v>2006</v>
      </c>
      <c r="E2680" t="s">
        <v>2007</v>
      </c>
      <c r="F2680" t="s">
        <v>1593</v>
      </c>
      <c r="G2680">
        <v>6</v>
      </c>
      <c r="H2680" t="s">
        <v>4</v>
      </c>
    </row>
    <row r="2681" spans="1:8" x14ac:dyDescent="0.25">
      <c r="A2681">
        <v>2682</v>
      </c>
      <c r="B2681">
        <v>6000629</v>
      </c>
      <c r="C2681" t="s">
        <v>2008</v>
      </c>
      <c r="D2681" t="s">
        <v>2009</v>
      </c>
      <c r="E2681" t="s">
        <v>2007</v>
      </c>
      <c r="F2681" t="s">
        <v>1593</v>
      </c>
      <c r="G2681">
        <v>6</v>
      </c>
      <c r="H2681" t="s">
        <v>4</v>
      </c>
    </row>
    <row r="2682" spans="1:8" x14ac:dyDescent="0.25">
      <c r="A2682">
        <v>2683</v>
      </c>
      <c r="B2682">
        <v>6000644</v>
      </c>
      <c r="C2682" t="s">
        <v>2010</v>
      </c>
      <c r="D2682" t="s">
        <v>2011</v>
      </c>
      <c r="E2682" t="s">
        <v>2012</v>
      </c>
      <c r="F2682" t="s">
        <v>1593</v>
      </c>
      <c r="G2682">
        <v>6</v>
      </c>
      <c r="H2682" t="s">
        <v>4</v>
      </c>
    </row>
    <row r="2683" spans="1:8" x14ac:dyDescent="0.25">
      <c r="A2683">
        <v>2684</v>
      </c>
      <c r="B2683">
        <v>6000645</v>
      </c>
      <c r="C2683" t="s">
        <v>2013</v>
      </c>
      <c r="D2683" t="s">
        <v>2014</v>
      </c>
      <c r="E2683" t="s">
        <v>2012</v>
      </c>
      <c r="F2683" t="s">
        <v>1593</v>
      </c>
      <c r="G2683">
        <v>6</v>
      </c>
      <c r="H2683" t="s">
        <v>4</v>
      </c>
    </row>
    <row r="2684" spans="1:8" x14ac:dyDescent="0.25">
      <c r="A2684">
        <v>2685</v>
      </c>
      <c r="B2684">
        <v>6000648</v>
      </c>
      <c r="C2684" t="s">
        <v>2015</v>
      </c>
      <c r="D2684" t="s">
        <v>2016</v>
      </c>
      <c r="E2684" t="s">
        <v>2012</v>
      </c>
      <c r="F2684" t="s">
        <v>1593</v>
      </c>
      <c r="G2684">
        <v>6</v>
      </c>
      <c r="H2684" t="s">
        <v>4</v>
      </c>
    </row>
    <row r="2685" spans="1:8" x14ac:dyDescent="0.25">
      <c r="A2685">
        <v>2686</v>
      </c>
      <c r="B2685">
        <v>6000649</v>
      </c>
      <c r="C2685" t="s">
        <v>2017</v>
      </c>
      <c r="D2685" t="s">
        <v>2018</v>
      </c>
      <c r="E2685" t="s">
        <v>2012</v>
      </c>
      <c r="F2685" t="s">
        <v>1593</v>
      </c>
      <c r="G2685">
        <v>6</v>
      </c>
      <c r="H2685" t="s">
        <v>4</v>
      </c>
    </row>
    <row r="2686" spans="1:8" x14ac:dyDescent="0.25">
      <c r="A2686">
        <v>2687</v>
      </c>
      <c r="B2686">
        <v>6000655</v>
      </c>
      <c r="C2686" t="s">
        <v>2019</v>
      </c>
      <c r="D2686" t="s">
        <v>2020</v>
      </c>
      <c r="E2686" t="s">
        <v>1991</v>
      </c>
      <c r="F2686" t="s">
        <v>1593</v>
      </c>
      <c r="G2686">
        <v>6</v>
      </c>
      <c r="H2686" t="s">
        <v>4</v>
      </c>
    </row>
    <row r="2687" spans="1:8" x14ac:dyDescent="0.25">
      <c r="A2687">
        <v>2688</v>
      </c>
      <c r="B2687">
        <v>6000669</v>
      </c>
      <c r="C2687" t="s">
        <v>2021</v>
      </c>
      <c r="D2687" t="s">
        <v>2022</v>
      </c>
      <c r="E2687" t="s">
        <v>2023</v>
      </c>
      <c r="F2687" t="s">
        <v>1593</v>
      </c>
      <c r="G2687">
        <v>6</v>
      </c>
      <c r="H2687" t="s">
        <v>4</v>
      </c>
    </row>
    <row r="2688" spans="1:8" x14ac:dyDescent="0.25">
      <c r="A2688">
        <v>2689</v>
      </c>
      <c r="B2688">
        <v>6000670</v>
      </c>
      <c r="C2688" t="s">
        <v>2024</v>
      </c>
      <c r="D2688" t="s">
        <v>2025</v>
      </c>
      <c r="E2688" t="s">
        <v>2023</v>
      </c>
      <c r="F2688" t="s">
        <v>1593</v>
      </c>
      <c r="G2688">
        <v>6</v>
      </c>
      <c r="H2688" t="s">
        <v>4</v>
      </c>
    </row>
    <row r="2689" spans="1:8" x14ac:dyDescent="0.25">
      <c r="A2689">
        <v>2690</v>
      </c>
      <c r="B2689">
        <v>6000671</v>
      </c>
      <c r="C2689" t="s">
        <v>2026</v>
      </c>
      <c r="D2689" t="s">
        <v>2027</v>
      </c>
      <c r="E2689" t="s">
        <v>2023</v>
      </c>
      <c r="F2689" t="s">
        <v>1593</v>
      </c>
      <c r="G2689">
        <v>6</v>
      </c>
      <c r="H2689" t="s">
        <v>4</v>
      </c>
    </row>
    <row r="2690" spans="1:8" x14ac:dyDescent="0.25">
      <c r="A2690">
        <v>2691</v>
      </c>
      <c r="B2690">
        <v>6000672</v>
      </c>
      <c r="C2690" t="s">
        <v>2028</v>
      </c>
      <c r="D2690" t="s">
        <v>2029</v>
      </c>
      <c r="E2690" t="s">
        <v>2023</v>
      </c>
      <c r="F2690" t="s">
        <v>1593</v>
      </c>
      <c r="G2690">
        <v>6</v>
      </c>
      <c r="H2690" t="s">
        <v>4</v>
      </c>
    </row>
    <row r="2691" spans="1:8" x14ac:dyDescent="0.25">
      <c r="A2691">
        <v>2692</v>
      </c>
      <c r="B2691">
        <v>6000675</v>
      </c>
      <c r="C2691" t="s">
        <v>2030</v>
      </c>
      <c r="D2691" t="s">
        <v>2031</v>
      </c>
      <c r="E2691" t="s">
        <v>1758</v>
      </c>
      <c r="F2691" t="s">
        <v>1748</v>
      </c>
      <c r="G2691">
        <v>6</v>
      </c>
      <c r="H2691" t="s">
        <v>4</v>
      </c>
    </row>
    <row r="2692" spans="1:8" x14ac:dyDescent="0.25">
      <c r="A2692">
        <v>2693</v>
      </c>
      <c r="B2692">
        <v>6000677</v>
      </c>
      <c r="C2692" t="s">
        <v>2032</v>
      </c>
      <c r="D2692" t="s">
        <v>2033</v>
      </c>
      <c r="E2692" t="s">
        <v>1758</v>
      </c>
      <c r="F2692" t="s">
        <v>1748</v>
      </c>
      <c r="G2692">
        <v>6</v>
      </c>
      <c r="H2692" t="s">
        <v>4</v>
      </c>
    </row>
    <row r="2693" spans="1:8" x14ac:dyDescent="0.25">
      <c r="A2693">
        <v>2694</v>
      </c>
      <c r="B2693">
        <v>6000678</v>
      </c>
      <c r="C2693" t="s">
        <v>2034</v>
      </c>
      <c r="D2693" t="s">
        <v>2035</v>
      </c>
      <c r="E2693" t="s">
        <v>1758</v>
      </c>
      <c r="F2693" t="s">
        <v>1748</v>
      </c>
      <c r="G2693">
        <v>6</v>
      </c>
      <c r="H2693" t="s">
        <v>4</v>
      </c>
    </row>
    <row r="2694" spans="1:8" x14ac:dyDescent="0.25">
      <c r="A2694">
        <v>2695</v>
      </c>
      <c r="B2694">
        <v>6000679</v>
      </c>
      <c r="C2694" t="s">
        <v>2036</v>
      </c>
      <c r="D2694" t="s">
        <v>2037</v>
      </c>
      <c r="E2694" t="s">
        <v>1758</v>
      </c>
      <c r="F2694" t="s">
        <v>1748</v>
      </c>
      <c r="G2694">
        <v>6</v>
      </c>
      <c r="H2694" t="s">
        <v>4</v>
      </c>
    </row>
    <row r="2695" spans="1:8" x14ac:dyDescent="0.25">
      <c r="A2695">
        <v>2696</v>
      </c>
      <c r="B2695">
        <v>6000680</v>
      </c>
      <c r="C2695" t="s">
        <v>2038</v>
      </c>
      <c r="D2695" t="s">
        <v>2039</v>
      </c>
      <c r="E2695" t="s">
        <v>2040</v>
      </c>
      <c r="F2695" t="s">
        <v>1748</v>
      </c>
      <c r="G2695">
        <v>6</v>
      </c>
      <c r="H2695" t="s">
        <v>4</v>
      </c>
    </row>
    <row r="2696" spans="1:8" x14ac:dyDescent="0.25">
      <c r="A2696">
        <v>2697</v>
      </c>
      <c r="B2696">
        <v>6000681</v>
      </c>
      <c r="C2696" t="s">
        <v>2041</v>
      </c>
      <c r="D2696" t="s">
        <v>1780</v>
      </c>
      <c r="E2696" t="s">
        <v>2040</v>
      </c>
      <c r="F2696" t="s">
        <v>1748</v>
      </c>
      <c r="G2696">
        <v>6</v>
      </c>
      <c r="H2696" t="s">
        <v>4</v>
      </c>
    </row>
    <row r="2697" spans="1:8" x14ac:dyDescent="0.25">
      <c r="A2697">
        <v>2698</v>
      </c>
      <c r="B2697">
        <v>6000682</v>
      </c>
      <c r="C2697" t="s">
        <v>2042</v>
      </c>
      <c r="D2697" t="s">
        <v>2043</v>
      </c>
      <c r="E2697" t="s">
        <v>2040</v>
      </c>
      <c r="F2697" t="s">
        <v>1748</v>
      </c>
      <c r="G2697">
        <v>6</v>
      </c>
      <c r="H2697" t="s">
        <v>4</v>
      </c>
    </row>
    <row r="2698" spans="1:8" x14ac:dyDescent="0.25">
      <c r="A2698">
        <v>2699</v>
      </c>
      <c r="B2698">
        <v>6000683</v>
      </c>
      <c r="C2698" t="s">
        <v>2044</v>
      </c>
      <c r="D2698" t="s">
        <v>2045</v>
      </c>
      <c r="E2698" t="s">
        <v>2040</v>
      </c>
      <c r="F2698" t="s">
        <v>1748</v>
      </c>
      <c r="G2698">
        <v>6</v>
      </c>
      <c r="H2698" t="s">
        <v>4</v>
      </c>
    </row>
    <row r="2699" spans="1:8" x14ac:dyDescent="0.25">
      <c r="A2699">
        <v>2700</v>
      </c>
      <c r="B2699">
        <v>6000690</v>
      </c>
      <c r="C2699" t="s">
        <v>2046</v>
      </c>
      <c r="D2699" t="s">
        <v>2047</v>
      </c>
      <c r="E2699" t="s">
        <v>2048</v>
      </c>
      <c r="F2699" t="s">
        <v>1611</v>
      </c>
      <c r="G2699">
        <v>6</v>
      </c>
      <c r="H2699" t="s">
        <v>4</v>
      </c>
    </row>
    <row r="2700" spans="1:8" x14ac:dyDescent="0.25">
      <c r="A2700">
        <v>2701</v>
      </c>
      <c r="B2700">
        <v>6000691</v>
      </c>
      <c r="C2700" t="s">
        <v>1446</v>
      </c>
      <c r="D2700" t="s">
        <v>2049</v>
      </c>
      <c r="E2700" t="s">
        <v>2048</v>
      </c>
      <c r="F2700" t="s">
        <v>1611</v>
      </c>
      <c r="G2700">
        <v>6</v>
      </c>
      <c r="H2700" t="s">
        <v>4</v>
      </c>
    </row>
    <row r="2701" spans="1:8" x14ac:dyDescent="0.25">
      <c r="A2701">
        <v>2702</v>
      </c>
      <c r="B2701">
        <v>6000692</v>
      </c>
      <c r="C2701" t="s">
        <v>1354</v>
      </c>
      <c r="D2701" t="s">
        <v>2050</v>
      </c>
      <c r="E2701" t="s">
        <v>2048</v>
      </c>
      <c r="F2701" t="s">
        <v>1611</v>
      </c>
      <c r="G2701">
        <v>6</v>
      </c>
      <c r="H2701" t="s">
        <v>4</v>
      </c>
    </row>
    <row r="2702" spans="1:8" x14ac:dyDescent="0.25">
      <c r="A2702">
        <v>2703</v>
      </c>
      <c r="B2702">
        <v>6000693</v>
      </c>
      <c r="C2702" t="s">
        <v>955</v>
      </c>
      <c r="D2702" t="s">
        <v>2051</v>
      </c>
      <c r="E2702" t="s">
        <v>2048</v>
      </c>
      <c r="F2702" t="s">
        <v>1611</v>
      </c>
      <c r="G2702">
        <v>6</v>
      </c>
      <c r="H2702" t="s">
        <v>4</v>
      </c>
    </row>
    <row r="2703" spans="1:8" x14ac:dyDescent="0.25">
      <c r="A2703">
        <v>2704</v>
      </c>
      <c r="B2703">
        <v>6000694</v>
      </c>
      <c r="C2703" t="s">
        <v>2052</v>
      </c>
      <c r="D2703" t="s">
        <v>2053</v>
      </c>
      <c r="E2703" t="s">
        <v>2048</v>
      </c>
      <c r="F2703" t="s">
        <v>1611</v>
      </c>
      <c r="G2703">
        <v>6</v>
      </c>
      <c r="H2703" t="s">
        <v>4</v>
      </c>
    </row>
    <row r="2704" spans="1:8" x14ac:dyDescent="0.25">
      <c r="A2704">
        <v>2705</v>
      </c>
      <c r="B2704">
        <v>6000697</v>
      </c>
      <c r="C2704" t="s">
        <v>2054</v>
      </c>
      <c r="D2704" t="s">
        <v>2055</v>
      </c>
      <c r="E2704" t="s">
        <v>2048</v>
      </c>
      <c r="F2704" t="s">
        <v>1611</v>
      </c>
      <c r="G2704">
        <v>6</v>
      </c>
      <c r="H2704" t="s">
        <v>4</v>
      </c>
    </row>
    <row r="2705" spans="1:8" x14ac:dyDescent="0.25">
      <c r="A2705">
        <v>2706</v>
      </c>
      <c r="B2705">
        <v>6000701</v>
      </c>
      <c r="C2705" t="s">
        <v>2056</v>
      </c>
      <c r="D2705" t="s">
        <v>2057</v>
      </c>
      <c r="E2705" t="s">
        <v>2058</v>
      </c>
      <c r="F2705" t="s">
        <v>1748</v>
      </c>
      <c r="G2705">
        <v>6</v>
      </c>
      <c r="H2705" t="s">
        <v>4</v>
      </c>
    </row>
    <row r="2706" spans="1:8" x14ac:dyDescent="0.25">
      <c r="A2706">
        <v>2707</v>
      </c>
      <c r="B2706">
        <v>6000744</v>
      </c>
      <c r="C2706" t="s">
        <v>2059</v>
      </c>
      <c r="D2706" t="s">
        <v>2060</v>
      </c>
      <c r="E2706" t="s">
        <v>2061</v>
      </c>
      <c r="F2706" t="s">
        <v>1748</v>
      </c>
      <c r="G2706">
        <v>6</v>
      </c>
      <c r="H2706" t="s">
        <v>4</v>
      </c>
    </row>
    <row r="2707" spans="1:8" x14ac:dyDescent="0.25">
      <c r="A2707">
        <v>2708</v>
      </c>
      <c r="B2707">
        <v>6000745</v>
      </c>
      <c r="C2707" t="s">
        <v>45</v>
      </c>
      <c r="D2707" t="s">
        <v>2062</v>
      </c>
      <c r="E2707" t="s">
        <v>2061</v>
      </c>
      <c r="F2707" t="s">
        <v>1748</v>
      </c>
      <c r="G2707">
        <v>6</v>
      </c>
      <c r="H2707" t="s">
        <v>4</v>
      </c>
    </row>
    <row r="2708" spans="1:8" x14ac:dyDescent="0.25">
      <c r="A2708">
        <v>2709</v>
      </c>
      <c r="B2708">
        <v>6000746</v>
      </c>
      <c r="C2708" t="s">
        <v>2063</v>
      </c>
      <c r="D2708" t="s">
        <v>2064</v>
      </c>
      <c r="E2708" t="s">
        <v>2061</v>
      </c>
      <c r="F2708" t="s">
        <v>1748</v>
      </c>
      <c r="G2708">
        <v>6</v>
      </c>
      <c r="H2708" t="s">
        <v>4</v>
      </c>
    </row>
    <row r="2709" spans="1:8" x14ac:dyDescent="0.25">
      <c r="A2709">
        <v>2710</v>
      </c>
      <c r="B2709">
        <v>6000747</v>
      </c>
      <c r="C2709" t="s">
        <v>2065</v>
      </c>
      <c r="D2709" t="s">
        <v>2066</v>
      </c>
      <c r="E2709" t="s">
        <v>2061</v>
      </c>
      <c r="F2709" t="s">
        <v>1748</v>
      </c>
      <c r="G2709">
        <v>6</v>
      </c>
      <c r="H2709" t="s">
        <v>4</v>
      </c>
    </row>
    <row r="2710" spans="1:8" x14ac:dyDescent="0.25">
      <c r="A2710">
        <v>2711</v>
      </c>
      <c r="B2710">
        <v>6000749</v>
      </c>
      <c r="C2710" t="s">
        <v>2067</v>
      </c>
      <c r="D2710" t="s">
        <v>2068</v>
      </c>
      <c r="E2710" t="s">
        <v>2061</v>
      </c>
      <c r="F2710" t="s">
        <v>1748</v>
      </c>
      <c r="G2710">
        <v>6</v>
      </c>
      <c r="H2710" t="s">
        <v>4</v>
      </c>
    </row>
    <row r="2711" spans="1:8" x14ac:dyDescent="0.25">
      <c r="A2711">
        <v>2712</v>
      </c>
      <c r="B2711">
        <v>6000750</v>
      </c>
      <c r="C2711" t="s">
        <v>2069</v>
      </c>
      <c r="D2711" t="s">
        <v>2070</v>
      </c>
      <c r="E2711" t="s">
        <v>2061</v>
      </c>
      <c r="F2711" t="s">
        <v>1748</v>
      </c>
      <c r="G2711">
        <v>6</v>
      </c>
      <c r="H2711" t="s">
        <v>4</v>
      </c>
    </row>
    <row r="2712" spans="1:8" x14ac:dyDescent="0.25">
      <c r="A2712">
        <v>2713</v>
      </c>
      <c r="B2712">
        <v>6000753</v>
      </c>
      <c r="C2712" t="s">
        <v>2071</v>
      </c>
      <c r="D2712" t="s">
        <v>2072</v>
      </c>
      <c r="E2712" t="s">
        <v>210</v>
      </c>
      <c r="F2712" t="s">
        <v>1611</v>
      </c>
      <c r="G2712">
        <v>6</v>
      </c>
      <c r="H2712" t="s">
        <v>4</v>
      </c>
    </row>
    <row r="2713" spans="1:8" x14ac:dyDescent="0.25">
      <c r="A2713">
        <v>2714</v>
      </c>
      <c r="B2713">
        <v>6000783</v>
      </c>
      <c r="C2713" t="s">
        <v>2073</v>
      </c>
      <c r="D2713" t="s">
        <v>2074</v>
      </c>
      <c r="E2713" t="s">
        <v>2075</v>
      </c>
      <c r="F2713" t="s">
        <v>1630</v>
      </c>
      <c r="G2713">
        <v>6</v>
      </c>
      <c r="H2713" t="s">
        <v>4</v>
      </c>
    </row>
    <row r="2714" spans="1:8" x14ac:dyDescent="0.25">
      <c r="A2714">
        <v>2715</v>
      </c>
      <c r="B2714">
        <v>6000784</v>
      </c>
      <c r="C2714" t="s">
        <v>1516</v>
      </c>
      <c r="D2714" t="s">
        <v>2076</v>
      </c>
      <c r="E2714" t="s">
        <v>2075</v>
      </c>
      <c r="F2714" t="s">
        <v>1630</v>
      </c>
      <c r="G2714">
        <v>6</v>
      </c>
      <c r="H2714" t="s">
        <v>4</v>
      </c>
    </row>
    <row r="2715" spans="1:8" x14ac:dyDescent="0.25">
      <c r="A2715">
        <v>2716</v>
      </c>
      <c r="B2715">
        <v>6000785</v>
      </c>
      <c r="C2715" t="s">
        <v>2077</v>
      </c>
      <c r="D2715" t="s">
        <v>2078</v>
      </c>
      <c r="E2715" t="s">
        <v>2075</v>
      </c>
      <c r="F2715" t="s">
        <v>1630</v>
      </c>
      <c r="G2715">
        <v>6</v>
      </c>
      <c r="H2715" t="s">
        <v>4</v>
      </c>
    </row>
    <row r="2716" spans="1:8" x14ac:dyDescent="0.25">
      <c r="A2716">
        <v>2717</v>
      </c>
      <c r="B2716">
        <v>6000786</v>
      </c>
      <c r="C2716" t="s">
        <v>2079</v>
      </c>
      <c r="D2716" t="s">
        <v>2080</v>
      </c>
      <c r="E2716" t="s">
        <v>2075</v>
      </c>
      <c r="F2716" t="s">
        <v>1630</v>
      </c>
      <c r="G2716">
        <v>6</v>
      </c>
      <c r="H2716" t="s">
        <v>4</v>
      </c>
    </row>
    <row r="2717" spans="1:8" x14ac:dyDescent="0.25">
      <c r="A2717">
        <v>2718</v>
      </c>
      <c r="B2717">
        <v>6000787</v>
      </c>
      <c r="C2717" t="s">
        <v>2081</v>
      </c>
      <c r="D2717" t="s">
        <v>2076</v>
      </c>
      <c r="E2717" t="s">
        <v>2075</v>
      </c>
      <c r="F2717" t="s">
        <v>1630</v>
      </c>
      <c r="G2717">
        <v>6</v>
      </c>
      <c r="H2717" t="s">
        <v>4</v>
      </c>
    </row>
    <row r="2718" spans="1:8" x14ac:dyDescent="0.25">
      <c r="A2718">
        <v>2719</v>
      </c>
      <c r="B2718">
        <v>6000788</v>
      </c>
      <c r="C2718" t="s">
        <v>2082</v>
      </c>
      <c r="D2718" t="s">
        <v>2083</v>
      </c>
      <c r="E2718" t="s">
        <v>2075</v>
      </c>
      <c r="F2718" t="s">
        <v>1630</v>
      </c>
      <c r="G2718">
        <v>6</v>
      </c>
      <c r="H2718" t="s">
        <v>4</v>
      </c>
    </row>
    <row r="2719" spans="1:8" x14ac:dyDescent="0.25">
      <c r="A2719">
        <v>2720</v>
      </c>
      <c r="B2719">
        <v>6000790</v>
      </c>
      <c r="C2719" t="s">
        <v>2084</v>
      </c>
      <c r="D2719" t="s">
        <v>2085</v>
      </c>
      <c r="E2719" t="s">
        <v>2086</v>
      </c>
      <c r="F2719" t="s">
        <v>1959</v>
      </c>
      <c r="G2719">
        <v>6</v>
      </c>
      <c r="H2719" t="s">
        <v>4</v>
      </c>
    </row>
    <row r="2720" spans="1:8" x14ac:dyDescent="0.25">
      <c r="A2720">
        <v>2721</v>
      </c>
      <c r="B2720">
        <v>6000791</v>
      </c>
      <c r="C2720" t="s">
        <v>2087</v>
      </c>
      <c r="D2720" t="s">
        <v>2088</v>
      </c>
      <c r="E2720" t="s">
        <v>2086</v>
      </c>
      <c r="F2720" t="s">
        <v>1959</v>
      </c>
      <c r="G2720">
        <v>6</v>
      </c>
      <c r="H2720" t="s">
        <v>4</v>
      </c>
    </row>
    <row r="2721" spans="1:8" x14ac:dyDescent="0.25">
      <c r="A2721">
        <v>2722</v>
      </c>
      <c r="B2721">
        <v>6000830</v>
      </c>
      <c r="C2721" t="s">
        <v>2089</v>
      </c>
      <c r="D2721" t="s">
        <v>2090</v>
      </c>
      <c r="E2721" t="s">
        <v>2075</v>
      </c>
      <c r="F2721" t="s">
        <v>1630</v>
      </c>
      <c r="G2721">
        <v>6</v>
      </c>
      <c r="H2721" t="s">
        <v>4</v>
      </c>
    </row>
    <row r="2722" spans="1:8" x14ac:dyDescent="0.25">
      <c r="A2722">
        <v>2723</v>
      </c>
      <c r="B2722">
        <v>6000853</v>
      </c>
      <c r="C2722" t="s">
        <v>2091</v>
      </c>
      <c r="D2722" t="s">
        <v>2092</v>
      </c>
      <c r="E2722" t="s">
        <v>2093</v>
      </c>
      <c r="F2722" t="s">
        <v>1611</v>
      </c>
      <c r="G2722">
        <v>6</v>
      </c>
      <c r="H2722" t="s">
        <v>4</v>
      </c>
    </row>
    <row r="2723" spans="1:8" x14ac:dyDescent="0.25">
      <c r="A2723">
        <v>2724</v>
      </c>
      <c r="B2723">
        <v>6000854</v>
      </c>
      <c r="C2723" t="s">
        <v>2094</v>
      </c>
      <c r="D2723" t="s">
        <v>2095</v>
      </c>
      <c r="E2723" t="s">
        <v>2093</v>
      </c>
      <c r="F2723" t="s">
        <v>1611</v>
      </c>
      <c r="G2723">
        <v>6</v>
      </c>
      <c r="H2723" t="s">
        <v>4</v>
      </c>
    </row>
    <row r="2724" spans="1:8" x14ac:dyDescent="0.25">
      <c r="A2724">
        <v>2725</v>
      </c>
      <c r="B2724">
        <v>6000856</v>
      </c>
      <c r="C2724" t="s">
        <v>2096</v>
      </c>
      <c r="D2724" t="s">
        <v>2097</v>
      </c>
      <c r="E2724" t="s">
        <v>2093</v>
      </c>
      <c r="F2724" t="s">
        <v>1611</v>
      </c>
      <c r="G2724">
        <v>6</v>
      </c>
      <c r="H2724" t="s">
        <v>4</v>
      </c>
    </row>
    <row r="2725" spans="1:8" x14ac:dyDescent="0.25">
      <c r="A2725">
        <v>2726</v>
      </c>
      <c r="B2725">
        <v>6000859</v>
      </c>
      <c r="C2725" t="s">
        <v>2098</v>
      </c>
      <c r="D2725" t="s">
        <v>2099</v>
      </c>
      <c r="E2725" t="s">
        <v>2093</v>
      </c>
      <c r="F2725" t="s">
        <v>1611</v>
      </c>
      <c r="G2725">
        <v>6</v>
      </c>
      <c r="H2725" t="s">
        <v>4</v>
      </c>
    </row>
    <row r="2726" spans="1:8" x14ac:dyDescent="0.25">
      <c r="A2726">
        <v>2727</v>
      </c>
      <c r="B2726">
        <v>6000860</v>
      </c>
      <c r="C2726" t="s">
        <v>2100</v>
      </c>
      <c r="D2726" t="s">
        <v>2101</v>
      </c>
      <c r="E2726" t="s">
        <v>2093</v>
      </c>
      <c r="F2726" t="s">
        <v>1611</v>
      </c>
      <c r="G2726">
        <v>6</v>
      </c>
      <c r="H2726" t="s">
        <v>4</v>
      </c>
    </row>
    <row r="2727" spans="1:8" x14ac:dyDescent="0.25">
      <c r="A2727">
        <v>2728</v>
      </c>
      <c r="B2727">
        <v>6000867</v>
      </c>
      <c r="C2727" t="s">
        <v>777</v>
      </c>
      <c r="D2727" t="s">
        <v>2102</v>
      </c>
      <c r="E2727" t="s">
        <v>2103</v>
      </c>
      <c r="F2727" t="s">
        <v>1599</v>
      </c>
      <c r="G2727">
        <v>6</v>
      </c>
      <c r="H2727" t="s">
        <v>4</v>
      </c>
    </row>
    <row r="2728" spans="1:8" x14ac:dyDescent="0.25">
      <c r="A2728">
        <v>2729</v>
      </c>
      <c r="B2728">
        <v>6000868</v>
      </c>
      <c r="C2728" t="s">
        <v>2104</v>
      </c>
      <c r="D2728" t="s">
        <v>2105</v>
      </c>
      <c r="E2728" t="s">
        <v>2103</v>
      </c>
      <c r="F2728" t="s">
        <v>1599</v>
      </c>
      <c r="G2728">
        <v>6</v>
      </c>
      <c r="H2728" t="s">
        <v>4</v>
      </c>
    </row>
    <row r="2729" spans="1:8" x14ac:dyDescent="0.25">
      <c r="A2729">
        <v>2730</v>
      </c>
      <c r="B2729">
        <v>6000869</v>
      </c>
      <c r="C2729" t="s">
        <v>1370</v>
      </c>
      <c r="D2729" t="s">
        <v>2105</v>
      </c>
      <c r="E2729" t="s">
        <v>2103</v>
      </c>
      <c r="F2729" t="s">
        <v>1599</v>
      </c>
      <c r="G2729">
        <v>6</v>
      </c>
      <c r="H2729" t="s">
        <v>4</v>
      </c>
    </row>
    <row r="2730" spans="1:8" x14ac:dyDescent="0.25">
      <c r="A2730">
        <v>2731</v>
      </c>
      <c r="B2730">
        <v>6000870</v>
      </c>
      <c r="C2730" t="s">
        <v>2106</v>
      </c>
      <c r="D2730" t="s">
        <v>2107</v>
      </c>
      <c r="E2730" t="s">
        <v>2103</v>
      </c>
      <c r="F2730" t="s">
        <v>1599</v>
      </c>
      <c r="G2730">
        <v>6</v>
      </c>
      <c r="H2730" t="s">
        <v>4</v>
      </c>
    </row>
    <row r="2731" spans="1:8" x14ac:dyDescent="0.25">
      <c r="A2731">
        <v>2732</v>
      </c>
      <c r="B2731">
        <v>6000871</v>
      </c>
      <c r="C2731" t="s">
        <v>2108</v>
      </c>
      <c r="D2731" t="s">
        <v>2109</v>
      </c>
      <c r="E2731" t="s">
        <v>2103</v>
      </c>
      <c r="F2731" t="s">
        <v>1599</v>
      </c>
      <c r="G2731">
        <v>6</v>
      </c>
      <c r="H2731" t="s">
        <v>4</v>
      </c>
    </row>
    <row r="2732" spans="1:8" x14ac:dyDescent="0.25">
      <c r="A2732">
        <v>2733</v>
      </c>
      <c r="B2732">
        <v>6000872</v>
      </c>
      <c r="C2732" t="s">
        <v>2110</v>
      </c>
      <c r="D2732" t="s">
        <v>2111</v>
      </c>
      <c r="E2732" t="s">
        <v>2103</v>
      </c>
      <c r="F2732" t="s">
        <v>1599</v>
      </c>
      <c r="G2732">
        <v>6</v>
      </c>
      <c r="H2732" t="s">
        <v>4</v>
      </c>
    </row>
    <row r="2733" spans="1:8" x14ac:dyDescent="0.25">
      <c r="A2733">
        <v>2734</v>
      </c>
      <c r="B2733">
        <v>6000890</v>
      </c>
      <c r="C2733" t="s">
        <v>2112</v>
      </c>
      <c r="D2733" t="s">
        <v>2113</v>
      </c>
      <c r="E2733" t="s">
        <v>2114</v>
      </c>
      <c r="F2733" t="s">
        <v>1668</v>
      </c>
      <c r="G2733">
        <v>6</v>
      </c>
      <c r="H2733" t="s">
        <v>4</v>
      </c>
    </row>
    <row r="2734" spans="1:8" x14ac:dyDescent="0.25">
      <c r="A2734">
        <v>2735</v>
      </c>
      <c r="B2734">
        <v>6000891</v>
      </c>
      <c r="C2734" t="s">
        <v>2115</v>
      </c>
      <c r="D2734" t="s">
        <v>2116</v>
      </c>
      <c r="E2734" t="s">
        <v>2114</v>
      </c>
      <c r="F2734" t="s">
        <v>1668</v>
      </c>
      <c r="G2734">
        <v>6</v>
      </c>
      <c r="H2734" t="s">
        <v>4</v>
      </c>
    </row>
    <row r="2735" spans="1:8" x14ac:dyDescent="0.25">
      <c r="A2735">
        <v>2736</v>
      </c>
      <c r="B2735">
        <v>6000897</v>
      </c>
      <c r="C2735" t="s">
        <v>2117</v>
      </c>
      <c r="D2735" t="s">
        <v>2118</v>
      </c>
      <c r="E2735" t="s">
        <v>2119</v>
      </c>
      <c r="F2735" t="s">
        <v>1630</v>
      </c>
      <c r="G2735">
        <v>6</v>
      </c>
      <c r="H2735" t="s">
        <v>4</v>
      </c>
    </row>
    <row r="2736" spans="1:8" x14ac:dyDescent="0.25">
      <c r="A2736">
        <v>2737</v>
      </c>
      <c r="B2736">
        <v>6000899</v>
      </c>
      <c r="C2736" t="s">
        <v>2120</v>
      </c>
      <c r="D2736" t="s">
        <v>2121</v>
      </c>
      <c r="E2736" t="s">
        <v>2119</v>
      </c>
      <c r="F2736" t="s">
        <v>1630</v>
      </c>
      <c r="G2736">
        <v>6</v>
      </c>
      <c r="H2736" t="s">
        <v>4</v>
      </c>
    </row>
    <row r="2737" spans="1:8" x14ac:dyDescent="0.25">
      <c r="A2737">
        <v>2738</v>
      </c>
      <c r="B2737">
        <v>6000900</v>
      </c>
      <c r="C2737" t="s">
        <v>2122</v>
      </c>
      <c r="D2737" t="s">
        <v>2123</v>
      </c>
      <c r="E2737" t="s">
        <v>2119</v>
      </c>
      <c r="F2737" t="s">
        <v>1630</v>
      </c>
      <c r="G2737">
        <v>6</v>
      </c>
      <c r="H2737" t="s">
        <v>4</v>
      </c>
    </row>
    <row r="2738" spans="1:8" x14ac:dyDescent="0.25">
      <c r="A2738">
        <v>2739</v>
      </c>
      <c r="B2738">
        <v>6000932</v>
      </c>
      <c r="C2738" t="s">
        <v>2124</v>
      </c>
      <c r="D2738" t="s">
        <v>2125</v>
      </c>
      <c r="E2738" t="s">
        <v>2126</v>
      </c>
      <c r="F2738" t="s">
        <v>1599</v>
      </c>
      <c r="G2738">
        <v>6</v>
      </c>
      <c r="H2738" t="s">
        <v>4</v>
      </c>
    </row>
    <row r="2739" spans="1:8" x14ac:dyDescent="0.25">
      <c r="A2739">
        <v>2740</v>
      </c>
      <c r="B2739">
        <v>6000933</v>
      </c>
      <c r="C2739" t="s">
        <v>2127</v>
      </c>
      <c r="D2739" t="s">
        <v>2128</v>
      </c>
      <c r="E2739" t="s">
        <v>2126</v>
      </c>
      <c r="F2739" t="s">
        <v>1599</v>
      </c>
      <c r="G2739">
        <v>6</v>
      </c>
      <c r="H2739" t="s">
        <v>4</v>
      </c>
    </row>
    <row r="2740" spans="1:8" x14ac:dyDescent="0.25">
      <c r="A2740">
        <v>2741</v>
      </c>
      <c r="B2740">
        <v>6000940</v>
      </c>
      <c r="C2740" t="s">
        <v>2129</v>
      </c>
      <c r="D2740" t="s">
        <v>2130</v>
      </c>
      <c r="E2740" t="s">
        <v>2131</v>
      </c>
      <c r="F2740" t="s">
        <v>1668</v>
      </c>
      <c r="G2740">
        <v>6</v>
      </c>
      <c r="H2740" t="s">
        <v>4</v>
      </c>
    </row>
    <row r="2741" spans="1:8" x14ac:dyDescent="0.25">
      <c r="A2741">
        <v>2742</v>
      </c>
      <c r="B2741">
        <v>6000941</v>
      </c>
      <c r="C2741" t="s">
        <v>2132</v>
      </c>
      <c r="D2741" t="s">
        <v>2133</v>
      </c>
      <c r="E2741" t="s">
        <v>2131</v>
      </c>
      <c r="F2741" t="s">
        <v>1668</v>
      </c>
      <c r="G2741">
        <v>6</v>
      </c>
      <c r="H2741" t="s">
        <v>4</v>
      </c>
    </row>
    <row r="2742" spans="1:8" x14ac:dyDescent="0.25">
      <c r="A2742">
        <v>2743</v>
      </c>
      <c r="B2742">
        <v>6000943</v>
      </c>
      <c r="C2742" t="s">
        <v>2134</v>
      </c>
      <c r="D2742" t="s">
        <v>2135</v>
      </c>
      <c r="E2742" t="s">
        <v>2131</v>
      </c>
      <c r="F2742" t="s">
        <v>1668</v>
      </c>
      <c r="G2742">
        <v>6</v>
      </c>
      <c r="H2742" t="s">
        <v>4</v>
      </c>
    </row>
    <row r="2743" spans="1:8" x14ac:dyDescent="0.25">
      <c r="A2743">
        <v>2744</v>
      </c>
      <c r="B2743">
        <v>6000952</v>
      </c>
      <c r="C2743" t="s">
        <v>2136</v>
      </c>
      <c r="D2743" t="s">
        <v>2137</v>
      </c>
      <c r="E2743" t="s">
        <v>2119</v>
      </c>
      <c r="F2743" t="s">
        <v>1630</v>
      </c>
      <c r="G2743">
        <v>6</v>
      </c>
      <c r="H2743" t="s">
        <v>4</v>
      </c>
    </row>
    <row r="2744" spans="1:8" x14ac:dyDescent="0.25">
      <c r="A2744">
        <v>2745</v>
      </c>
      <c r="B2744">
        <v>6000953</v>
      </c>
      <c r="C2744" t="s">
        <v>2138</v>
      </c>
      <c r="D2744" t="s">
        <v>2139</v>
      </c>
      <c r="E2744" t="s">
        <v>2140</v>
      </c>
      <c r="F2744" t="s">
        <v>1599</v>
      </c>
      <c r="G2744">
        <v>6</v>
      </c>
      <c r="H2744" t="s">
        <v>4</v>
      </c>
    </row>
    <row r="2745" spans="1:8" x14ac:dyDescent="0.25">
      <c r="A2745">
        <v>2746</v>
      </c>
      <c r="B2745">
        <v>6000954</v>
      </c>
      <c r="C2745" t="s">
        <v>2141</v>
      </c>
      <c r="D2745" t="s">
        <v>2142</v>
      </c>
      <c r="E2745" t="s">
        <v>2140</v>
      </c>
      <c r="F2745" t="s">
        <v>1599</v>
      </c>
      <c r="G2745">
        <v>6</v>
      </c>
      <c r="H2745" t="s">
        <v>4</v>
      </c>
    </row>
    <row r="2746" spans="1:8" x14ac:dyDescent="0.25">
      <c r="A2746">
        <v>2747</v>
      </c>
      <c r="B2746">
        <v>6000956</v>
      </c>
      <c r="C2746" t="s">
        <v>2143</v>
      </c>
      <c r="D2746" t="s">
        <v>2144</v>
      </c>
      <c r="E2746" t="s">
        <v>2140</v>
      </c>
      <c r="F2746" t="s">
        <v>1599</v>
      </c>
      <c r="G2746">
        <v>6</v>
      </c>
      <c r="H2746" t="s">
        <v>4</v>
      </c>
    </row>
    <row r="2747" spans="1:8" x14ac:dyDescent="0.25">
      <c r="A2747">
        <v>2748</v>
      </c>
      <c r="B2747">
        <v>6000957</v>
      </c>
      <c r="C2747" t="s">
        <v>2145</v>
      </c>
      <c r="D2747" t="s">
        <v>2146</v>
      </c>
      <c r="E2747" t="s">
        <v>2140</v>
      </c>
      <c r="F2747" t="s">
        <v>1599</v>
      </c>
      <c r="G2747">
        <v>6</v>
      </c>
      <c r="H2747" t="s">
        <v>4</v>
      </c>
    </row>
    <row r="2748" spans="1:8" x14ac:dyDescent="0.25">
      <c r="A2748">
        <v>2749</v>
      </c>
      <c r="B2748">
        <v>6000959</v>
      </c>
      <c r="C2748" t="s">
        <v>2147</v>
      </c>
      <c r="D2748" t="s">
        <v>2148</v>
      </c>
      <c r="E2748" t="s">
        <v>2140</v>
      </c>
      <c r="F2748" t="s">
        <v>1599</v>
      </c>
      <c r="G2748">
        <v>6</v>
      </c>
      <c r="H2748" t="s">
        <v>4</v>
      </c>
    </row>
    <row r="2749" spans="1:8" x14ac:dyDescent="0.25">
      <c r="A2749">
        <v>2750</v>
      </c>
      <c r="B2749">
        <v>6000963</v>
      </c>
      <c r="C2749" t="s">
        <v>156</v>
      </c>
      <c r="D2749" t="s">
        <v>2149</v>
      </c>
      <c r="E2749" t="s">
        <v>2150</v>
      </c>
      <c r="F2749" t="s">
        <v>1668</v>
      </c>
      <c r="G2749">
        <v>6</v>
      </c>
      <c r="H2749" t="s">
        <v>4</v>
      </c>
    </row>
    <row r="2750" spans="1:8" x14ac:dyDescent="0.25">
      <c r="A2750">
        <v>2751</v>
      </c>
      <c r="B2750">
        <v>6000964</v>
      </c>
      <c r="C2750" t="s">
        <v>2151</v>
      </c>
      <c r="D2750" t="s">
        <v>2152</v>
      </c>
      <c r="E2750" t="s">
        <v>2150</v>
      </c>
      <c r="F2750" t="s">
        <v>1668</v>
      </c>
      <c r="G2750">
        <v>6</v>
      </c>
      <c r="H2750" t="s">
        <v>4</v>
      </c>
    </row>
    <row r="2751" spans="1:8" x14ac:dyDescent="0.25">
      <c r="A2751">
        <v>2752</v>
      </c>
      <c r="B2751">
        <v>6000965</v>
      </c>
      <c r="C2751" t="s">
        <v>2153</v>
      </c>
      <c r="D2751" t="s">
        <v>2154</v>
      </c>
      <c r="E2751" t="s">
        <v>2150</v>
      </c>
      <c r="F2751" t="s">
        <v>1668</v>
      </c>
      <c r="G2751">
        <v>6</v>
      </c>
      <c r="H2751" t="s">
        <v>4</v>
      </c>
    </row>
    <row r="2752" spans="1:8" x14ac:dyDescent="0.25">
      <c r="A2752">
        <v>2753</v>
      </c>
      <c r="B2752">
        <v>6000966</v>
      </c>
      <c r="C2752" t="s">
        <v>2155</v>
      </c>
      <c r="D2752" t="s">
        <v>2156</v>
      </c>
      <c r="E2752" t="s">
        <v>2150</v>
      </c>
      <c r="F2752" t="s">
        <v>1668</v>
      </c>
      <c r="G2752">
        <v>6</v>
      </c>
      <c r="H2752" t="s">
        <v>4</v>
      </c>
    </row>
    <row r="2753" spans="1:8" x14ac:dyDescent="0.25">
      <c r="A2753">
        <v>2754</v>
      </c>
      <c r="B2753">
        <v>6000979</v>
      </c>
      <c r="C2753" t="s">
        <v>2157</v>
      </c>
      <c r="D2753" t="s">
        <v>2158</v>
      </c>
      <c r="E2753" t="s">
        <v>2159</v>
      </c>
      <c r="F2753" t="s">
        <v>1630</v>
      </c>
      <c r="G2753">
        <v>6</v>
      </c>
      <c r="H2753" t="s">
        <v>4</v>
      </c>
    </row>
    <row r="2754" spans="1:8" x14ac:dyDescent="0.25">
      <c r="A2754">
        <v>2755</v>
      </c>
      <c r="B2754">
        <v>6000980</v>
      </c>
      <c r="C2754" t="s">
        <v>2160</v>
      </c>
      <c r="D2754" t="s">
        <v>2161</v>
      </c>
      <c r="E2754" t="s">
        <v>2159</v>
      </c>
      <c r="F2754" t="s">
        <v>1630</v>
      </c>
      <c r="G2754">
        <v>6</v>
      </c>
      <c r="H2754" t="s">
        <v>4</v>
      </c>
    </row>
    <row r="2755" spans="1:8" x14ac:dyDescent="0.25">
      <c r="A2755">
        <v>2756</v>
      </c>
      <c r="B2755">
        <v>6000987</v>
      </c>
      <c r="C2755" t="s">
        <v>2162</v>
      </c>
      <c r="D2755" t="s">
        <v>2163</v>
      </c>
      <c r="E2755" t="s">
        <v>2164</v>
      </c>
      <c r="F2755" t="s">
        <v>1599</v>
      </c>
      <c r="G2755">
        <v>6</v>
      </c>
      <c r="H2755" t="s">
        <v>4</v>
      </c>
    </row>
    <row r="2756" spans="1:8" x14ac:dyDescent="0.25">
      <c r="A2756">
        <v>2757</v>
      </c>
      <c r="B2756">
        <v>6000988</v>
      </c>
      <c r="C2756" t="s">
        <v>2165</v>
      </c>
      <c r="D2756" t="s">
        <v>2166</v>
      </c>
      <c r="E2756" t="s">
        <v>2164</v>
      </c>
      <c r="F2756" t="s">
        <v>1599</v>
      </c>
      <c r="G2756">
        <v>6</v>
      </c>
      <c r="H2756" t="s">
        <v>4</v>
      </c>
    </row>
    <row r="2757" spans="1:8" x14ac:dyDescent="0.25">
      <c r="A2757">
        <v>2758</v>
      </c>
      <c r="B2757">
        <v>6000989</v>
      </c>
      <c r="C2757" t="s">
        <v>2167</v>
      </c>
      <c r="D2757" t="s">
        <v>2168</v>
      </c>
      <c r="E2757" t="s">
        <v>2164</v>
      </c>
      <c r="F2757" t="s">
        <v>1599</v>
      </c>
      <c r="G2757">
        <v>6</v>
      </c>
      <c r="H2757" t="s">
        <v>4</v>
      </c>
    </row>
    <row r="2758" spans="1:8" x14ac:dyDescent="0.25">
      <c r="A2758">
        <v>2759</v>
      </c>
      <c r="B2758">
        <v>6000991</v>
      </c>
      <c r="C2758" t="s">
        <v>2169</v>
      </c>
      <c r="D2758" t="s">
        <v>2170</v>
      </c>
      <c r="E2758" t="s">
        <v>2164</v>
      </c>
      <c r="F2758" t="s">
        <v>1599</v>
      </c>
      <c r="G2758">
        <v>6</v>
      </c>
      <c r="H2758" t="s">
        <v>4</v>
      </c>
    </row>
    <row r="2759" spans="1:8" x14ac:dyDescent="0.25">
      <c r="A2759">
        <v>2760</v>
      </c>
      <c r="B2759">
        <v>6000992</v>
      </c>
      <c r="C2759" t="s">
        <v>2171</v>
      </c>
      <c r="D2759" t="s">
        <v>1871</v>
      </c>
      <c r="E2759" t="s">
        <v>2164</v>
      </c>
      <c r="F2759" t="s">
        <v>1599</v>
      </c>
      <c r="G2759">
        <v>6</v>
      </c>
      <c r="H2759" t="s">
        <v>4</v>
      </c>
    </row>
    <row r="2760" spans="1:8" x14ac:dyDescent="0.25">
      <c r="A2760">
        <v>2761</v>
      </c>
      <c r="B2760">
        <v>6000993</v>
      </c>
      <c r="C2760" t="s">
        <v>2172</v>
      </c>
      <c r="D2760" t="s">
        <v>2173</v>
      </c>
      <c r="E2760" t="s">
        <v>2164</v>
      </c>
      <c r="F2760" t="s">
        <v>1599</v>
      </c>
      <c r="G2760">
        <v>6</v>
      </c>
      <c r="H2760" t="s">
        <v>4</v>
      </c>
    </row>
    <row r="2761" spans="1:8" x14ac:dyDescent="0.25">
      <c r="A2761">
        <v>2762</v>
      </c>
      <c r="B2761">
        <v>6000994</v>
      </c>
      <c r="C2761" t="s">
        <v>2174</v>
      </c>
      <c r="D2761" t="s">
        <v>2175</v>
      </c>
      <c r="E2761" t="s">
        <v>2176</v>
      </c>
      <c r="F2761" t="s">
        <v>1680</v>
      </c>
      <c r="G2761">
        <v>6</v>
      </c>
      <c r="H2761" t="s">
        <v>4</v>
      </c>
    </row>
    <row r="2762" spans="1:8" x14ac:dyDescent="0.25">
      <c r="A2762">
        <v>2763</v>
      </c>
      <c r="B2762">
        <v>6000995</v>
      </c>
      <c r="C2762" t="s">
        <v>2177</v>
      </c>
      <c r="D2762" t="s">
        <v>2178</v>
      </c>
      <c r="E2762" t="s">
        <v>2176</v>
      </c>
      <c r="F2762" t="s">
        <v>1680</v>
      </c>
      <c r="G2762">
        <v>6</v>
      </c>
      <c r="H2762" t="s">
        <v>4</v>
      </c>
    </row>
    <row r="2763" spans="1:8" x14ac:dyDescent="0.25">
      <c r="A2763">
        <v>2764</v>
      </c>
      <c r="B2763">
        <v>6000999</v>
      </c>
      <c r="C2763" t="s">
        <v>2179</v>
      </c>
      <c r="D2763" t="s">
        <v>2180</v>
      </c>
      <c r="E2763" t="s">
        <v>2176</v>
      </c>
      <c r="F2763" t="s">
        <v>1680</v>
      </c>
      <c r="G2763">
        <v>6</v>
      </c>
      <c r="H2763" t="s">
        <v>4</v>
      </c>
    </row>
    <row r="2764" spans="1:8" x14ac:dyDescent="0.25">
      <c r="A2764">
        <v>2765</v>
      </c>
      <c r="B2764">
        <v>6001006</v>
      </c>
      <c r="C2764" t="s">
        <v>2181</v>
      </c>
      <c r="D2764" t="s">
        <v>2182</v>
      </c>
      <c r="E2764" t="s">
        <v>2183</v>
      </c>
      <c r="F2764" t="s">
        <v>1630</v>
      </c>
      <c r="G2764">
        <v>6</v>
      </c>
      <c r="H2764" t="s">
        <v>4</v>
      </c>
    </row>
    <row r="2765" spans="1:8" x14ac:dyDescent="0.25">
      <c r="A2765">
        <v>2766</v>
      </c>
      <c r="B2765">
        <v>6001007</v>
      </c>
      <c r="C2765" t="s">
        <v>368</v>
      </c>
      <c r="D2765" t="s">
        <v>2184</v>
      </c>
      <c r="E2765" t="s">
        <v>2183</v>
      </c>
      <c r="F2765" t="s">
        <v>1630</v>
      </c>
      <c r="G2765">
        <v>6</v>
      </c>
      <c r="H2765" t="s">
        <v>4</v>
      </c>
    </row>
    <row r="2766" spans="1:8" x14ac:dyDescent="0.25">
      <c r="A2766">
        <v>2767</v>
      </c>
      <c r="B2766">
        <v>6001008</v>
      </c>
      <c r="C2766" t="s">
        <v>1698</v>
      </c>
      <c r="D2766" t="s">
        <v>2185</v>
      </c>
      <c r="E2766" t="s">
        <v>2183</v>
      </c>
      <c r="F2766" t="s">
        <v>1630</v>
      </c>
      <c r="G2766">
        <v>6</v>
      </c>
      <c r="H2766" t="s">
        <v>4</v>
      </c>
    </row>
    <row r="2767" spans="1:8" x14ac:dyDescent="0.25">
      <c r="A2767">
        <v>2768</v>
      </c>
      <c r="B2767">
        <v>6001009</v>
      </c>
      <c r="C2767" t="s">
        <v>2186</v>
      </c>
      <c r="D2767" t="s">
        <v>2187</v>
      </c>
      <c r="E2767" t="s">
        <v>2183</v>
      </c>
      <c r="F2767" t="s">
        <v>1630</v>
      </c>
      <c r="G2767">
        <v>6</v>
      </c>
      <c r="H2767" t="s">
        <v>4</v>
      </c>
    </row>
    <row r="2768" spans="1:8" x14ac:dyDescent="0.25">
      <c r="A2768">
        <v>2769</v>
      </c>
      <c r="B2768">
        <v>6001010</v>
      </c>
      <c r="C2768" t="s">
        <v>2188</v>
      </c>
      <c r="D2768" t="s">
        <v>2189</v>
      </c>
      <c r="E2768" t="s">
        <v>2183</v>
      </c>
      <c r="F2768" t="s">
        <v>1630</v>
      </c>
      <c r="G2768">
        <v>6</v>
      </c>
      <c r="H2768" t="s">
        <v>4</v>
      </c>
    </row>
    <row r="2769" spans="1:8" x14ac:dyDescent="0.25">
      <c r="A2769">
        <v>2770</v>
      </c>
      <c r="B2769">
        <v>6001012</v>
      </c>
      <c r="C2769" t="s">
        <v>2190</v>
      </c>
      <c r="D2769" t="s">
        <v>2191</v>
      </c>
      <c r="E2769" t="s">
        <v>2192</v>
      </c>
      <c r="F2769" t="s">
        <v>1748</v>
      </c>
      <c r="G2769">
        <v>6</v>
      </c>
      <c r="H2769" t="s">
        <v>4</v>
      </c>
    </row>
    <row r="2770" spans="1:8" x14ac:dyDescent="0.25">
      <c r="A2770">
        <v>2771</v>
      </c>
      <c r="B2770">
        <v>6001013</v>
      </c>
      <c r="C2770" t="s">
        <v>1497</v>
      </c>
      <c r="D2770" t="s">
        <v>2193</v>
      </c>
      <c r="E2770" t="s">
        <v>2192</v>
      </c>
      <c r="F2770" t="s">
        <v>1748</v>
      </c>
      <c r="G2770">
        <v>6</v>
      </c>
      <c r="H2770" t="s">
        <v>4</v>
      </c>
    </row>
    <row r="2771" spans="1:8" x14ac:dyDescent="0.25">
      <c r="A2771">
        <v>2772</v>
      </c>
      <c r="B2771">
        <v>6001014</v>
      </c>
      <c r="C2771" t="s">
        <v>2194</v>
      </c>
      <c r="D2771" t="s">
        <v>2195</v>
      </c>
      <c r="E2771" t="s">
        <v>2192</v>
      </c>
      <c r="F2771" t="s">
        <v>1748</v>
      </c>
      <c r="G2771">
        <v>6</v>
      </c>
      <c r="H2771" t="s">
        <v>4</v>
      </c>
    </row>
    <row r="2772" spans="1:8" x14ac:dyDescent="0.25">
      <c r="A2772">
        <v>2773</v>
      </c>
      <c r="B2772">
        <v>6001015</v>
      </c>
      <c r="C2772" t="s">
        <v>332</v>
      </c>
      <c r="D2772" t="s">
        <v>2196</v>
      </c>
      <c r="E2772" t="s">
        <v>2192</v>
      </c>
      <c r="F2772" t="s">
        <v>1748</v>
      </c>
      <c r="G2772">
        <v>6</v>
      </c>
      <c r="H2772" t="s">
        <v>4</v>
      </c>
    </row>
    <row r="2773" spans="1:8" x14ac:dyDescent="0.25">
      <c r="A2773">
        <v>2774</v>
      </c>
      <c r="B2773">
        <v>6001016</v>
      </c>
      <c r="C2773" t="s">
        <v>2197</v>
      </c>
      <c r="D2773" t="s">
        <v>2198</v>
      </c>
      <c r="E2773" t="s">
        <v>2192</v>
      </c>
      <c r="F2773" t="s">
        <v>1748</v>
      </c>
      <c r="G2773">
        <v>6</v>
      </c>
      <c r="H2773" t="s">
        <v>4</v>
      </c>
    </row>
    <row r="2774" spans="1:8" x14ac:dyDescent="0.25">
      <c r="A2774">
        <v>2775</v>
      </c>
      <c r="B2774">
        <v>6001017</v>
      </c>
      <c r="C2774" t="s">
        <v>2199</v>
      </c>
      <c r="D2774" t="s">
        <v>2191</v>
      </c>
      <c r="E2774" t="s">
        <v>2192</v>
      </c>
      <c r="F2774" t="s">
        <v>1748</v>
      </c>
      <c r="G2774">
        <v>6</v>
      </c>
      <c r="H2774" t="s">
        <v>4</v>
      </c>
    </row>
    <row r="2775" spans="1:8" x14ac:dyDescent="0.25">
      <c r="A2775">
        <v>2776</v>
      </c>
      <c r="B2775">
        <v>6001018</v>
      </c>
      <c r="C2775" t="s">
        <v>961</v>
      </c>
      <c r="D2775" t="s">
        <v>2191</v>
      </c>
      <c r="E2775" t="s">
        <v>2192</v>
      </c>
      <c r="F2775" t="s">
        <v>1748</v>
      </c>
      <c r="G2775">
        <v>6</v>
      </c>
      <c r="H2775" t="s">
        <v>4</v>
      </c>
    </row>
    <row r="2776" spans="1:8" x14ac:dyDescent="0.25">
      <c r="A2776">
        <v>2777</v>
      </c>
      <c r="B2776">
        <v>6001019</v>
      </c>
      <c r="C2776" t="s">
        <v>2200</v>
      </c>
      <c r="D2776" t="s">
        <v>2196</v>
      </c>
      <c r="E2776" t="s">
        <v>2192</v>
      </c>
      <c r="F2776" t="s">
        <v>1748</v>
      </c>
      <c r="G2776">
        <v>6</v>
      </c>
      <c r="H2776" t="s">
        <v>4</v>
      </c>
    </row>
    <row r="2777" spans="1:8" x14ac:dyDescent="0.25">
      <c r="A2777">
        <v>2778</v>
      </c>
      <c r="B2777">
        <v>6001020</v>
      </c>
      <c r="C2777" t="s">
        <v>1069</v>
      </c>
      <c r="D2777" t="s">
        <v>2201</v>
      </c>
      <c r="E2777" t="s">
        <v>2192</v>
      </c>
      <c r="F2777" t="s">
        <v>1748</v>
      </c>
      <c r="G2777">
        <v>6</v>
      </c>
      <c r="H2777" t="s">
        <v>4</v>
      </c>
    </row>
    <row r="2778" spans="1:8" x14ac:dyDescent="0.25">
      <c r="A2778">
        <v>2779</v>
      </c>
      <c r="B2778">
        <v>6001021</v>
      </c>
      <c r="C2778" t="s">
        <v>221</v>
      </c>
      <c r="D2778" t="s">
        <v>2191</v>
      </c>
      <c r="E2778" t="s">
        <v>2192</v>
      </c>
      <c r="F2778" t="s">
        <v>1748</v>
      </c>
      <c r="G2778">
        <v>6</v>
      </c>
      <c r="H2778" t="s">
        <v>4</v>
      </c>
    </row>
    <row r="2779" spans="1:8" x14ac:dyDescent="0.25">
      <c r="A2779">
        <v>2780</v>
      </c>
      <c r="B2779">
        <v>6001022</v>
      </c>
      <c r="C2779" t="s">
        <v>2202</v>
      </c>
      <c r="D2779" t="s">
        <v>2203</v>
      </c>
      <c r="E2779" t="s">
        <v>2192</v>
      </c>
      <c r="F2779" t="s">
        <v>1748</v>
      </c>
      <c r="G2779">
        <v>6</v>
      </c>
      <c r="H2779" t="s">
        <v>4</v>
      </c>
    </row>
    <row r="2780" spans="1:8" x14ac:dyDescent="0.25">
      <c r="A2780">
        <v>2781</v>
      </c>
      <c r="B2780">
        <v>6001026</v>
      </c>
      <c r="C2780" t="s">
        <v>2204</v>
      </c>
      <c r="D2780" t="s">
        <v>2205</v>
      </c>
      <c r="E2780" t="s">
        <v>2206</v>
      </c>
      <c r="F2780" t="s">
        <v>1668</v>
      </c>
      <c r="G2780">
        <v>6</v>
      </c>
      <c r="H2780" t="s">
        <v>4</v>
      </c>
    </row>
    <row r="2781" spans="1:8" x14ac:dyDescent="0.25">
      <c r="A2781">
        <v>2782</v>
      </c>
      <c r="B2781">
        <v>6001027</v>
      </c>
      <c r="C2781" t="s">
        <v>607</v>
      </c>
      <c r="D2781" t="s">
        <v>2207</v>
      </c>
      <c r="E2781" t="s">
        <v>2206</v>
      </c>
      <c r="F2781" t="s">
        <v>1668</v>
      </c>
      <c r="G2781">
        <v>6</v>
      </c>
      <c r="H2781" t="s">
        <v>4</v>
      </c>
    </row>
    <row r="2782" spans="1:8" x14ac:dyDescent="0.25">
      <c r="A2782">
        <v>2783</v>
      </c>
      <c r="B2782">
        <v>6001032</v>
      </c>
      <c r="C2782" t="s">
        <v>2208</v>
      </c>
      <c r="D2782" t="s">
        <v>2209</v>
      </c>
      <c r="E2782" t="s">
        <v>2210</v>
      </c>
      <c r="F2782" t="s">
        <v>1668</v>
      </c>
      <c r="G2782">
        <v>6</v>
      </c>
      <c r="H2782" t="s">
        <v>4</v>
      </c>
    </row>
    <row r="2783" spans="1:8" x14ac:dyDescent="0.25">
      <c r="A2783">
        <v>2784</v>
      </c>
      <c r="B2783">
        <v>6001033</v>
      </c>
      <c r="C2783" t="s">
        <v>2211</v>
      </c>
      <c r="D2783" t="s">
        <v>2212</v>
      </c>
      <c r="E2783" t="s">
        <v>2210</v>
      </c>
      <c r="F2783" t="s">
        <v>1668</v>
      </c>
      <c r="G2783">
        <v>6</v>
      </c>
      <c r="H2783" t="s">
        <v>4</v>
      </c>
    </row>
    <row r="2784" spans="1:8" x14ac:dyDescent="0.25">
      <c r="A2784">
        <v>2785</v>
      </c>
      <c r="B2784">
        <v>6001034</v>
      </c>
      <c r="C2784" t="s">
        <v>2213</v>
      </c>
      <c r="D2784" t="s">
        <v>2214</v>
      </c>
      <c r="E2784" t="s">
        <v>2210</v>
      </c>
      <c r="F2784" t="s">
        <v>1668</v>
      </c>
      <c r="G2784">
        <v>6</v>
      </c>
      <c r="H2784" t="s">
        <v>4</v>
      </c>
    </row>
    <row r="2785" spans="1:8" x14ac:dyDescent="0.25">
      <c r="A2785">
        <v>2786</v>
      </c>
      <c r="B2785">
        <v>6001061</v>
      </c>
      <c r="C2785" t="s">
        <v>913</v>
      </c>
      <c r="D2785" t="s">
        <v>2215</v>
      </c>
      <c r="E2785" t="s">
        <v>2216</v>
      </c>
      <c r="F2785" t="s">
        <v>1680</v>
      </c>
      <c r="G2785">
        <v>6</v>
      </c>
      <c r="H2785" t="s">
        <v>4</v>
      </c>
    </row>
    <row r="2786" spans="1:8" x14ac:dyDescent="0.25">
      <c r="A2786">
        <v>2787</v>
      </c>
      <c r="B2786">
        <v>6001062</v>
      </c>
      <c r="C2786" t="s">
        <v>19</v>
      </c>
      <c r="D2786" t="s">
        <v>2217</v>
      </c>
      <c r="E2786" t="s">
        <v>2216</v>
      </c>
      <c r="F2786" t="s">
        <v>1680</v>
      </c>
      <c r="G2786">
        <v>6</v>
      </c>
      <c r="H2786" t="s">
        <v>4</v>
      </c>
    </row>
    <row r="2787" spans="1:8" x14ac:dyDescent="0.25">
      <c r="A2787">
        <v>2788</v>
      </c>
      <c r="B2787">
        <v>6001063</v>
      </c>
      <c r="C2787" t="s">
        <v>2218</v>
      </c>
      <c r="D2787" t="s">
        <v>2219</v>
      </c>
      <c r="E2787" t="s">
        <v>2216</v>
      </c>
      <c r="F2787" t="s">
        <v>1680</v>
      </c>
      <c r="G2787">
        <v>6</v>
      </c>
      <c r="H2787" t="s">
        <v>4</v>
      </c>
    </row>
    <row r="2788" spans="1:8" x14ac:dyDescent="0.25">
      <c r="A2788">
        <v>2789</v>
      </c>
      <c r="B2788">
        <v>6001064</v>
      </c>
      <c r="C2788" t="s">
        <v>2220</v>
      </c>
      <c r="D2788" t="s">
        <v>2221</v>
      </c>
      <c r="E2788" t="s">
        <v>2216</v>
      </c>
      <c r="F2788" t="s">
        <v>1680</v>
      </c>
      <c r="G2788">
        <v>6</v>
      </c>
      <c r="H2788" t="s">
        <v>4</v>
      </c>
    </row>
    <row r="2789" spans="1:8" x14ac:dyDescent="0.25">
      <c r="A2789">
        <v>2790</v>
      </c>
      <c r="B2789">
        <v>6001065</v>
      </c>
      <c r="C2789" t="s">
        <v>2222</v>
      </c>
      <c r="D2789" t="s">
        <v>2223</v>
      </c>
      <c r="E2789" t="s">
        <v>2216</v>
      </c>
      <c r="F2789" t="s">
        <v>1680</v>
      </c>
      <c r="G2789">
        <v>6</v>
      </c>
      <c r="H2789" t="s">
        <v>4</v>
      </c>
    </row>
    <row r="2790" spans="1:8" x14ac:dyDescent="0.25">
      <c r="A2790">
        <v>2791</v>
      </c>
      <c r="B2790">
        <v>6001066</v>
      </c>
      <c r="C2790" t="s">
        <v>2224</v>
      </c>
      <c r="D2790" t="s">
        <v>2225</v>
      </c>
      <c r="E2790" t="s">
        <v>2216</v>
      </c>
      <c r="F2790" t="s">
        <v>1680</v>
      </c>
      <c r="G2790">
        <v>6</v>
      </c>
      <c r="H2790" t="s">
        <v>4</v>
      </c>
    </row>
    <row r="2791" spans="1:8" x14ac:dyDescent="0.25">
      <c r="A2791">
        <v>2792</v>
      </c>
      <c r="B2791">
        <v>6001067</v>
      </c>
      <c r="C2791" t="s">
        <v>2226</v>
      </c>
      <c r="D2791" t="s">
        <v>2227</v>
      </c>
      <c r="E2791" t="s">
        <v>2216</v>
      </c>
      <c r="F2791" t="s">
        <v>1680</v>
      </c>
      <c r="G2791">
        <v>6</v>
      </c>
      <c r="H2791" t="s">
        <v>4</v>
      </c>
    </row>
    <row r="2792" spans="1:8" x14ac:dyDescent="0.25">
      <c r="A2792">
        <v>2793</v>
      </c>
      <c r="B2792">
        <v>6001068</v>
      </c>
      <c r="C2792" t="s">
        <v>2228</v>
      </c>
      <c r="D2792" t="s">
        <v>2229</v>
      </c>
      <c r="E2792" t="s">
        <v>2216</v>
      </c>
      <c r="F2792" t="s">
        <v>1680</v>
      </c>
      <c r="G2792">
        <v>6</v>
      </c>
      <c r="H2792" t="s">
        <v>4</v>
      </c>
    </row>
    <row r="2793" spans="1:8" x14ac:dyDescent="0.25">
      <c r="A2793">
        <v>2794</v>
      </c>
      <c r="B2793">
        <v>6001071</v>
      </c>
      <c r="C2793" t="s">
        <v>2230</v>
      </c>
      <c r="D2793" t="s">
        <v>2231</v>
      </c>
      <c r="E2793" t="s">
        <v>1910</v>
      </c>
      <c r="F2793" t="s">
        <v>1680</v>
      </c>
      <c r="G2793">
        <v>6</v>
      </c>
      <c r="H2793" t="s">
        <v>4</v>
      </c>
    </row>
    <row r="2794" spans="1:8" x14ac:dyDescent="0.25">
      <c r="A2794">
        <v>2795</v>
      </c>
      <c r="B2794">
        <v>6001072</v>
      </c>
      <c r="C2794" t="s">
        <v>2232</v>
      </c>
      <c r="D2794" t="s">
        <v>2233</v>
      </c>
      <c r="E2794" t="s">
        <v>1910</v>
      </c>
      <c r="F2794" t="s">
        <v>1680</v>
      </c>
      <c r="G2794">
        <v>6</v>
      </c>
      <c r="H2794" t="s">
        <v>4</v>
      </c>
    </row>
    <row r="2795" spans="1:8" x14ac:dyDescent="0.25">
      <c r="A2795">
        <v>2796</v>
      </c>
      <c r="B2795">
        <v>6001073</v>
      </c>
      <c r="C2795" t="s">
        <v>251</v>
      </c>
      <c r="D2795" t="s">
        <v>2231</v>
      </c>
      <c r="E2795" t="s">
        <v>1910</v>
      </c>
      <c r="F2795" t="s">
        <v>1680</v>
      </c>
      <c r="G2795">
        <v>6</v>
      </c>
      <c r="H2795" t="s">
        <v>4</v>
      </c>
    </row>
    <row r="2796" spans="1:8" x14ac:dyDescent="0.25">
      <c r="A2796">
        <v>2797</v>
      </c>
      <c r="B2796">
        <v>6001074</v>
      </c>
      <c r="C2796" t="s">
        <v>2234</v>
      </c>
      <c r="D2796" t="s">
        <v>2235</v>
      </c>
      <c r="E2796" t="s">
        <v>1910</v>
      </c>
      <c r="F2796" t="s">
        <v>1680</v>
      </c>
      <c r="G2796">
        <v>6</v>
      </c>
      <c r="H2796" t="s">
        <v>4</v>
      </c>
    </row>
    <row r="2797" spans="1:8" x14ac:dyDescent="0.25">
      <c r="A2797">
        <v>2798</v>
      </c>
      <c r="B2797">
        <v>6001075</v>
      </c>
      <c r="C2797" t="s">
        <v>2236</v>
      </c>
      <c r="D2797" t="s">
        <v>2231</v>
      </c>
      <c r="E2797" t="s">
        <v>1910</v>
      </c>
      <c r="F2797" t="s">
        <v>1680</v>
      </c>
      <c r="G2797">
        <v>6</v>
      </c>
      <c r="H2797" t="s">
        <v>4</v>
      </c>
    </row>
    <row r="2798" spans="1:8" x14ac:dyDescent="0.25">
      <c r="A2798">
        <v>2799</v>
      </c>
      <c r="B2798">
        <v>6001077</v>
      </c>
      <c r="C2798" t="s">
        <v>2237</v>
      </c>
      <c r="D2798" t="s">
        <v>2238</v>
      </c>
      <c r="E2798" t="s">
        <v>2239</v>
      </c>
      <c r="F2798" t="s">
        <v>1599</v>
      </c>
      <c r="G2798">
        <v>6</v>
      </c>
      <c r="H2798" t="s">
        <v>4</v>
      </c>
    </row>
    <row r="2799" spans="1:8" x14ac:dyDescent="0.25">
      <c r="A2799">
        <v>2800</v>
      </c>
      <c r="B2799">
        <v>6001078</v>
      </c>
      <c r="C2799" t="s">
        <v>2240</v>
      </c>
      <c r="D2799" t="s">
        <v>2238</v>
      </c>
      <c r="E2799" t="s">
        <v>2239</v>
      </c>
      <c r="F2799" t="s">
        <v>1599</v>
      </c>
      <c r="G2799">
        <v>6</v>
      </c>
      <c r="H2799" t="s">
        <v>4</v>
      </c>
    </row>
    <row r="2800" spans="1:8" x14ac:dyDescent="0.25">
      <c r="A2800">
        <v>2801</v>
      </c>
      <c r="B2800">
        <v>6001079</v>
      </c>
      <c r="C2800" t="s">
        <v>2241</v>
      </c>
      <c r="D2800" t="s">
        <v>2242</v>
      </c>
      <c r="E2800" t="s">
        <v>2239</v>
      </c>
      <c r="F2800" t="s">
        <v>1599</v>
      </c>
      <c r="G2800">
        <v>6</v>
      </c>
      <c r="H2800" t="s">
        <v>4</v>
      </c>
    </row>
    <row r="2801" spans="1:8" x14ac:dyDescent="0.25">
      <c r="A2801">
        <v>2802</v>
      </c>
      <c r="B2801">
        <v>6001080</v>
      </c>
      <c r="C2801" t="s">
        <v>19</v>
      </c>
      <c r="D2801" t="s">
        <v>2238</v>
      </c>
      <c r="E2801" t="s">
        <v>2239</v>
      </c>
      <c r="F2801" t="s">
        <v>1599</v>
      </c>
      <c r="G2801">
        <v>6</v>
      </c>
      <c r="H2801" t="s">
        <v>4</v>
      </c>
    </row>
    <row r="2802" spans="1:8" x14ac:dyDescent="0.25">
      <c r="A2802">
        <v>2803</v>
      </c>
      <c r="B2802">
        <v>6001081</v>
      </c>
      <c r="C2802" t="s">
        <v>84</v>
      </c>
      <c r="D2802" t="s">
        <v>2243</v>
      </c>
      <c r="E2802" t="s">
        <v>2239</v>
      </c>
      <c r="F2802" t="s">
        <v>1599</v>
      </c>
      <c r="G2802">
        <v>6</v>
      </c>
      <c r="H2802" t="s">
        <v>4</v>
      </c>
    </row>
    <row r="2803" spans="1:8" x14ac:dyDescent="0.25">
      <c r="A2803">
        <v>2804</v>
      </c>
      <c r="B2803">
        <v>6001086</v>
      </c>
      <c r="C2803" t="s">
        <v>2244</v>
      </c>
      <c r="D2803" t="s">
        <v>2245</v>
      </c>
      <c r="E2803" t="s">
        <v>1775</v>
      </c>
      <c r="F2803" t="s">
        <v>1599</v>
      </c>
      <c r="G2803">
        <v>6</v>
      </c>
      <c r="H2803" t="s">
        <v>4</v>
      </c>
    </row>
    <row r="2804" spans="1:8" x14ac:dyDescent="0.25">
      <c r="A2804">
        <v>2805</v>
      </c>
      <c r="B2804">
        <v>6001087</v>
      </c>
      <c r="C2804" t="s">
        <v>2246</v>
      </c>
      <c r="D2804" t="s">
        <v>2247</v>
      </c>
      <c r="E2804" t="s">
        <v>1775</v>
      </c>
      <c r="F2804" t="s">
        <v>1599</v>
      </c>
      <c r="G2804">
        <v>6</v>
      </c>
      <c r="H2804" t="s">
        <v>4</v>
      </c>
    </row>
    <row r="2805" spans="1:8" x14ac:dyDescent="0.25">
      <c r="A2805">
        <v>2806</v>
      </c>
      <c r="B2805">
        <v>6001088</v>
      </c>
      <c r="C2805" t="s">
        <v>2248</v>
      </c>
      <c r="D2805" t="s">
        <v>2249</v>
      </c>
      <c r="E2805" t="s">
        <v>1775</v>
      </c>
      <c r="F2805" t="s">
        <v>1599</v>
      </c>
      <c r="G2805">
        <v>6</v>
      </c>
      <c r="H2805" t="s">
        <v>4</v>
      </c>
    </row>
    <row r="2806" spans="1:8" x14ac:dyDescent="0.25">
      <c r="A2806">
        <v>2807</v>
      </c>
      <c r="B2806">
        <v>6001089</v>
      </c>
      <c r="C2806" t="s">
        <v>2250</v>
      </c>
      <c r="D2806" t="s">
        <v>2251</v>
      </c>
      <c r="E2806" t="s">
        <v>1775</v>
      </c>
      <c r="F2806" t="s">
        <v>1599</v>
      </c>
      <c r="G2806">
        <v>6</v>
      </c>
      <c r="H2806" t="s">
        <v>4</v>
      </c>
    </row>
    <row r="2807" spans="1:8" x14ac:dyDescent="0.25">
      <c r="A2807">
        <v>2808</v>
      </c>
      <c r="B2807">
        <v>6001090</v>
      </c>
      <c r="C2807" t="s">
        <v>2252</v>
      </c>
      <c r="D2807" t="s">
        <v>2253</v>
      </c>
      <c r="E2807" t="s">
        <v>1775</v>
      </c>
      <c r="F2807" t="s">
        <v>1599</v>
      </c>
      <c r="G2807">
        <v>6</v>
      </c>
      <c r="H2807" t="s">
        <v>4</v>
      </c>
    </row>
    <row r="2808" spans="1:8" x14ac:dyDescent="0.25">
      <c r="A2808">
        <v>2809</v>
      </c>
      <c r="B2808">
        <v>6001097</v>
      </c>
      <c r="C2808" t="s">
        <v>2254</v>
      </c>
      <c r="D2808" t="s">
        <v>2255</v>
      </c>
      <c r="E2808" t="s">
        <v>2256</v>
      </c>
      <c r="F2808" t="s">
        <v>1611</v>
      </c>
      <c r="G2808">
        <v>6</v>
      </c>
      <c r="H2808" t="s">
        <v>4</v>
      </c>
    </row>
    <row r="2809" spans="1:8" x14ac:dyDescent="0.25">
      <c r="A2809">
        <v>2810</v>
      </c>
      <c r="B2809">
        <v>6001098</v>
      </c>
      <c r="C2809" t="s">
        <v>2257</v>
      </c>
      <c r="D2809" t="s">
        <v>2258</v>
      </c>
      <c r="E2809" t="s">
        <v>2256</v>
      </c>
      <c r="F2809" t="s">
        <v>1611</v>
      </c>
      <c r="G2809">
        <v>6</v>
      </c>
      <c r="H2809" t="s">
        <v>4</v>
      </c>
    </row>
    <row r="2810" spans="1:8" x14ac:dyDescent="0.25">
      <c r="A2810">
        <v>2811</v>
      </c>
      <c r="B2810">
        <v>6001099</v>
      </c>
      <c r="C2810" t="s">
        <v>2259</v>
      </c>
      <c r="D2810" t="s">
        <v>2260</v>
      </c>
      <c r="E2810" t="s">
        <v>2256</v>
      </c>
      <c r="F2810" t="s">
        <v>1611</v>
      </c>
      <c r="G2810">
        <v>6</v>
      </c>
      <c r="H2810" t="s">
        <v>4</v>
      </c>
    </row>
    <row r="2811" spans="1:8" x14ac:dyDescent="0.25">
      <c r="A2811">
        <v>2812</v>
      </c>
      <c r="B2811">
        <v>6001109</v>
      </c>
      <c r="C2811" t="s">
        <v>2261</v>
      </c>
      <c r="D2811" t="s">
        <v>2262</v>
      </c>
      <c r="E2811" t="s">
        <v>2263</v>
      </c>
      <c r="F2811" t="s">
        <v>1599</v>
      </c>
      <c r="G2811">
        <v>6</v>
      </c>
      <c r="H2811" t="s">
        <v>4</v>
      </c>
    </row>
    <row r="2812" spans="1:8" x14ac:dyDescent="0.25">
      <c r="A2812">
        <v>2813</v>
      </c>
      <c r="B2812">
        <v>6001110</v>
      </c>
      <c r="C2812" t="s">
        <v>2264</v>
      </c>
      <c r="D2812" t="s">
        <v>2265</v>
      </c>
      <c r="E2812" t="s">
        <v>2263</v>
      </c>
      <c r="F2812" t="s">
        <v>1599</v>
      </c>
      <c r="G2812">
        <v>6</v>
      </c>
      <c r="H2812" t="s">
        <v>4</v>
      </c>
    </row>
    <row r="2813" spans="1:8" x14ac:dyDescent="0.25">
      <c r="A2813">
        <v>2814</v>
      </c>
      <c r="B2813">
        <v>6001111</v>
      </c>
      <c r="C2813" t="s">
        <v>1662</v>
      </c>
      <c r="D2813" t="s">
        <v>2266</v>
      </c>
      <c r="E2813" t="s">
        <v>2263</v>
      </c>
      <c r="F2813" t="s">
        <v>1599</v>
      </c>
      <c r="G2813">
        <v>6</v>
      </c>
      <c r="H2813" t="s">
        <v>4</v>
      </c>
    </row>
    <row r="2814" spans="1:8" x14ac:dyDescent="0.25">
      <c r="A2814">
        <v>2815</v>
      </c>
      <c r="B2814">
        <v>6001112</v>
      </c>
      <c r="C2814" t="s">
        <v>2267</v>
      </c>
      <c r="D2814" t="s">
        <v>2265</v>
      </c>
      <c r="E2814" t="s">
        <v>2263</v>
      </c>
      <c r="F2814" t="s">
        <v>1599</v>
      </c>
      <c r="G2814">
        <v>6</v>
      </c>
      <c r="H2814" t="s">
        <v>4</v>
      </c>
    </row>
    <row r="2815" spans="1:8" x14ac:dyDescent="0.25">
      <c r="A2815">
        <v>2816</v>
      </c>
      <c r="B2815">
        <v>6001113</v>
      </c>
      <c r="C2815" t="s">
        <v>2268</v>
      </c>
      <c r="D2815" t="s">
        <v>2269</v>
      </c>
      <c r="E2815" t="s">
        <v>2263</v>
      </c>
      <c r="F2815" t="s">
        <v>1599</v>
      </c>
      <c r="G2815">
        <v>6</v>
      </c>
      <c r="H2815" t="s">
        <v>4</v>
      </c>
    </row>
    <row r="2816" spans="1:8" x14ac:dyDescent="0.25">
      <c r="A2816">
        <v>2817</v>
      </c>
      <c r="B2816">
        <v>6001157</v>
      </c>
      <c r="C2816" t="s">
        <v>2270</v>
      </c>
      <c r="D2816" t="s">
        <v>2271</v>
      </c>
      <c r="E2816" t="s">
        <v>1352</v>
      </c>
      <c r="F2816" t="s">
        <v>1599</v>
      </c>
      <c r="G2816">
        <v>6</v>
      </c>
      <c r="H2816" t="s">
        <v>4</v>
      </c>
    </row>
    <row r="2817" spans="1:8" x14ac:dyDescent="0.25">
      <c r="A2817">
        <v>2818</v>
      </c>
      <c r="B2817">
        <v>6001158</v>
      </c>
      <c r="C2817" t="s">
        <v>2272</v>
      </c>
      <c r="D2817" t="s">
        <v>2273</v>
      </c>
      <c r="E2817" t="s">
        <v>1352</v>
      </c>
      <c r="F2817" t="s">
        <v>1599</v>
      </c>
      <c r="G2817">
        <v>6</v>
      </c>
      <c r="H2817" t="s">
        <v>4</v>
      </c>
    </row>
    <row r="2818" spans="1:8" x14ac:dyDescent="0.25">
      <c r="A2818">
        <v>2819</v>
      </c>
      <c r="B2818">
        <v>6001159</v>
      </c>
      <c r="C2818" t="s">
        <v>2274</v>
      </c>
      <c r="D2818" t="s">
        <v>2275</v>
      </c>
      <c r="E2818" t="s">
        <v>1352</v>
      </c>
      <c r="F2818" t="s">
        <v>1599</v>
      </c>
      <c r="G2818">
        <v>6</v>
      </c>
      <c r="H2818" t="s">
        <v>4</v>
      </c>
    </row>
    <row r="2819" spans="1:8" x14ac:dyDescent="0.25">
      <c r="A2819">
        <v>2820</v>
      </c>
      <c r="B2819">
        <v>6001160</v>
      </c>
      <c r="C2819" t="s">
        <v>1952</v>
      </c>
      <c r="D2819" t="s">
        <v>2276</v>
      </c>
      <c r="E2819" t="s">
        <v>1352</v>
      </c>
      <c r="F2819" t="s">
        <v>1599</v>
      </c>
      <c r="G2819">
        <v>6</v>
      </c>
      <c r="H2819" t="s">
        <v>4</v>
      </c>
    </row>
    <row r="2820" spans="1:8" x14ac:dyDescent="0.25">
      <c r="A2820">
        <v>2821</v>
      </c>
      <c r="B2820">
        <v>6001161</v>
      </c>
      <c r="C2820" t="s">
        <v>2277</v>
      </c>
      <c r="D2820" t="s">
        <v>2275</v>
      </c>
      <c r="E2820" t="s">
        <v>1352</v>
      </c>
      <c r="F2820" t="s">
        <v>1599</v>
      </c>
      <c r="G2820">
        <v>6</v>
      </c>
      <c r="H2820" t="s">
        <v>4</v>
      </c>
    </row>
    <row r="2821" spans="1:8" x14ac:dyDescent="0.25">
      <c r="A2821">
        <v>2822</v>
      </c>
      <c r="B2821">
        <v>6001186</v>
      </c>
      <c r="C2821" t="s">
        <v>2278</v>
      </c>
      <c r="D2821" t="s">
        <v>2279</v>
      </c>
      <c r="E2821" t="s">
        <v>1225</v>
      </c>
      <c r="F2821" t="s">
        <v>1630</v>
      </c>
      <c r="G2821">
        <v>6</v>
      </c>
      <c r="H2821" t="s">
        <v>4</v>
      </c>
    </row>
    <row r="2822" spans="1:8" x14ac:dyDescent="0.25">
      <c r="A2822">
        <v>2823</v>
      </c>
      <c r="B2822">
        <v>6001187</v>
      </c>
      <c r="C2822" t="s">
        <v>2280</v>
      </c>
      <c r="D2822" t="s">
        <v>1688</v>
      </c>
      <c r="E2822" t="s">
        <v>1225</v>
      </c>
      <c r="F2822" t="s">
        <v>1630</v>
      </c>
      <c r="G2822">
        <v>6</v>
      </c>
      <c r="H2822" t="s">
        <v>4</v>
      </c>
    </row>
    <row r="2823" spans="1:8" x14ac:dyDescent="0.25">
      <c r="A2823">
        <v>2824</v>
      </c>
      <c r="B2823">
        <v>6001188</v>
      </c>
      <c r="C2823" t="s">
        <v>2281</v>
      </c>
      <c r="D2823" t="s">
        <v>2282</v>
      </c>
      <c r="E2823" t="s">
        <v>1225</v>
      </c>
      <c r="F2823" t="s">
        <v>1630</v>
      </c>
      <c r="G2823">
        <v>6</v>
      </c>
      <c r="H2823" t="s">
        <v>4</v>
      </c>
    </row>
    <row r="2824" spans="1:8" x14ac:dyDescent="0.25">
      <c r="A2824">
        <v>2825</v>
      </c>
      <c r="B2824">
        <v>6001197</v>
      </c>
      <c r="C2824" t="s">
        <v>2283</v>
      </c>
      <c r="D2824" t="s">
        <v>2284</v>
      </c>
      <c r="E2824" t="s">
        <v>2285</v>
      </c>
      <c r="F2824" t="s">
        <v>1748</v>
      </c>
      <c r="G2824">
        <v>6</v>
      </c>
      <c r="H2824" t="s">
        <v>4</v>
      </c>
    </row>
    <row r="2825" spans="1:8" x14ac:dyDescent="0.25">
      <c r="A2825">
        <v>2826</v>
      </c>
      <c r="B2825">
        <v>6001198</v>
      </c>
      <c r="C2825" t="s">
        <v>2286</v>
      </c>
      <c r="D2825" t="s">
        <v>2287</v>
      </c>
      <c r="E2825" t="s">
        <v>2285</v>
      </c>
      <c r="F2825" t="s">
        <v>1748</v>
      </c>
      <c r="G2825">
        <v>6</v>
      </c>
      <c r="H2825" t="s">
        <v>4</v>
      </c>
    </row>
    <row r="2826" spans="1:8" x14ac:dyDescent="0.25">
      <c r="A2826">
        <v>2827</v>
      </c>
      <c r="B2826">
        <v>6001199</v>
      </c>
      <c r="C2826" t="s">
        <v>2288</v>
      </c>
      <c r="D2826" t="s">
        <v>2284</v>
      </c>
      <c r="E2826" t="s">
        <v>2285</v>
      </c>
      <c r="F2826" t="s">
        <v>1748</v>
      </c>
      <c r="G2826">
        <v>6</v>
      </c>
      <c r="H2826" t="s">
        <v>4</v>
      </c>
    </row>
    <row r="2827" spans="1:8" x14ac:dyDescent="0.25">
      <c r="A2827">
        <v>2828</v>
      </c>
      <c r="B2827">
        <v>6001200</v>
      </c>
      <c r="C2827" t="s">
        <v>2171</v>
      </c>
      <c r="D2827" t="s">
        <v>2289</v>
      </c>
      <c r="E2827" t="s">
        <v>2285</v>
      </c>
      <c r="F2827" t="s">
        <v>1748</v>
      </c>
      <c r="G2827">
        <v>6</v>
      </c>
      <c r="H2827" t="s">
        <v>4</v>
      </c>
    </row>
    <row r="2828" spans="1:8" x14ac:dyDescent="0.25">
      <c r="A2828">
        <v>2829</v>
      </c>
      <c r="B2828">
        <v>6001202</v>
      </c>
      <c r="C2828" t="s">
        <v>2290</v>
      </c>
      <c r="D2828" t="s">
        <v>2291</v>
      </c>
      <c r="E2828" t="s">
        <v>2292</v>
      </c>
      <c r="F2828" t="s">
        <v>1680</v>
      </c>
      <c r="G2828">
        <v>6</v>
      </c>
      <c r="H2828" t="s">
        <v>4</v>
      </c>
    </row>
    <row r="2829" spans="1:8" x14ac:dyDescent="0.25">
      <c r="A2829">
        <v>2830</v>
      </c>
      <c r="B2829">
        <v>6001203</v>
      </c>
      <c r="C2829" t="s">
        <v>589</v>
      </c>
      <c r="D2829" t="s">
        <v>2293</v>
      </c>
      <c r="E2829" t="s">
        <v>2292</v>
      </c>
      <c r="F2829" t="s">
        <v>1680</v>
      </c>
      <c r="G2829">
        <v>6</v>
      </c>
      <c r="H2829" t="s">
        <v>4</v>
      </c>
    </row>
    <row r="2830" spans="1:8" x14ac:dyDescent="0.25">
      <c r="A2830">
        <v>2831</v>
      </c>
      <c r="B2830">
        <v>6001204</v>
      </c>
      <c r="C2830" t="s">
        <v>1665</v>
      </c>
      <c r="D2830" t="s">
        <v>2293</v>
      </c>
      <c r="E2830" t="s">
        <v>2292</v>
      </c>
      <c r="F2830" t="s">
        <v>1680</v>
      </c>
      <c r="G2830">
        <v>6</v>
      </c>
      <c r="H2830" t="s">
        <v>4</v>
      </c>
    </row>
    <row r="2831" spans="1:8" x14ac:dyDescent="0.25">
      <c r="A2831">
        <v>2832</v>
      </c>
      <c r="B2831">
        <v>6001205</v>
      </c>
      <c r="C2831" t="s">
        <v>2294</v>
      </c>
      <c r="D2831" t="s">
        <v>2295</v>
      </c>
      <c r="E2831" t="s">
        <v>2296</v>
      </c>
      <c r="F2831" t="s">
        <v>1680</v>
      </c>
      <c r="G2831">
        <v>6</v>
      </c>
      <c r="H2831" t="s">
        <v>4</v>
      </c>
    </row>
    <row r="2832" spans="1:8" x14ac:dyDescent="0.25">
      <c r="A2832">
        <v>2833</v>
      </c>
      <c r="B2832">
        <v>6001211</v>
      </c>
      <c r="C2832" t="s">
        <v>2297</v>
      </c>
      <c r="D2832" t="s">
        <v>2298</v>
      </c>
      <c r="E2832" t="s">
        <v>2296</v>
      </c>
      <c r="F2832" t="s">
        <v>1680</v>
      </c>
      <c r="G2832">
        <v>6</v>
      </c>
      <c r="H2832" t="s">
        <v>4</v>
      </c>
    </row>
    <row r="2833" spans="1:8" x14ac:dyDescent="0.25">
      <c r="A2833">
        <v>2834</v>
      </c>
      <c r="B2833">
        <v>6001212</v>
      </c>
      <c r="C2833" t="s">
        <v>2299</v>
      </c>
      <c r="D2833" t="s">
        <v>2300</v>
      </c>
      <c r="E2833" t="s">
        <v>2296</v>
      </c>
      <c r="F2833" t="s">
        <v>1680</v>
      </c>
      <c r="G2833">
        <v>6</v>
      </c>
      <c r="H2833" t="s">
        <v>4</v>
      </c>
    </row>
    <row r="2834" spans="1:8" x14ac:dyDescent="0.25">
      <c r="A2834">
        <v>2835</v>
      </c>
      <c r="B2834">
        <v>6001213</v>
      </c>
      <c r="C2834" t="s">
        <v>2301</v>
      </c>
      <c r="D2834" t="s">
        <v>2302</v>
      </c>
      <c r="E2834" t="s">
        <v>2296</v>
      </c>
      <c r="F2834" t="s">
        <v>1680</v>
      </c>
      <c r="G2834">
        <v>6</v>
      </c>
      <c r="H2834" t="s">
        <v>4</v>
      </c>
    </row>
    <row r="2835" spans="1:8" x14ac:dyDescent="0.25">
      <c r="A2835">
        <v>2836</v>
      </c>
      <c r="B2835">
        <v>6001215</v>
      </c>
      <c r="C2835" t="s">
        <v>2303</v>
      </c>
      <c r="D2835" t="s">
        <v>2304</v>
      </c>
      <c r="E2835" t="s">
        <v>2296</v>
      </c>
      <c r="F2835" t="s">
        <v>1680</v>
      </c>
      <c r="G2835">
        <v>6</v>
      </c>
      <c r="H2835" t="s">
        <v>4</v>
      </c>
    </row>
    <row r="2836" spans="1:8" x14ac:dyDescent="0.25">
      <c r="A2836">
        <v>2837</v>
      </c>
      <c r="B2836">
        <v>6001216</v>
      </c>
      <c r="C2836" t="s">
        <v>2305</v>
      </c>
      <c r="D2836" t="s">
        <v>2306</v>
      </c>
      <c r="E2836" t="s">
        <v>2296</v>
      </c>
      <c r="F2836" t="s">
        <v>1680</v>
      </c>
      <c r="G2836">
        <v>6</v>
      </c>
      <c r="H2836" t="s">
        <v>4</v>
      </c>
    </row>
    <row r="2837" spans="1:8" x14ac:dyDescent="0.25">
      <c r="A2837">
        <v>2838</v>
      </c>
      <c r="B2837">
        <v>6001217</v>
      </c>
      <c r="C2837" t="s">
        <v>2307</v>
      </c>
      <c r="D2837" t="s">
        <v>2308</v>
      </c>
      <c r="E2837" t="s">
        <v>2296</v>
      </c>
      <c r="F2837" t="s">
        <v>1680</v>
      </c>
      <c r="G2837">
        <v>6</v>
      </c>
      <c r="H2837" t="s">
        <v>4</v>
      </c>
    </row>
    <row r="2838" spans="1:8" x14ac:dyDescent="0.25">
      <c r="A2838">
        <v>2839</v>
      </c>
      <c r="B2838">
        <v>6001218</v>
      </c>
      <c r="C2838" t="s">
        <v>2309</v>
      </c>
      <c r="D2838" t="s">
        <v>2310</v>
      </c>
      <c r="E2838" t="s">
        <v>2296</v>
      </c>
      <c r="F2838" t="s">
        <v>1680</v>
      </c>
      <c r="G2838">
        <v>6</v>
      </c>
      <c r="H2838" t="s">
        <v>4</v>
      </c>
    </row>
    <row r="2839" spans="1:8" x14ac:dyDescent="0.25">
      <c r="A2839">
        <v>2840</v>
      </c>
      <c r="B2839">
        <v>6001222</v>
      </c>
      <c r="C2839" t="s">
        <v>2311</v>
      </c>
      <c r="D2839" t="s">
        <v>2312</v>
      </c>
      <c r="E2839" t="s">
        <v>2313</v>
      </c>
      <c r="F2839" t="s">
        <v>1680</v>
      </c>
      <c r="G2839">
        <v>6</v>
      </c>
      <c r="H2839" t="s">
        <v>4</v>
      </c>
    </row>
    <row r="2840" spans="1:8" x14ac:dyDescent="0.25">
      <c r="A2840">
        <v>2841</v>
      </c>
      <c r="B2840">
        <v>6001223</v>
      </c>
      <c r="C2840" t="s">
        <v>648</v>
      </c>
      <c r="D2840" t="s">
        <v>2314</v>
      </c>
      <c r="E2840" t="s">
        <v>2313</v>
      </c>
      <c r="F2840" t="s">
        <v>1680</v>
      </c>
      <c r="G2840">
        <v>6</v>
      </c>
      <c r="H2840" t="s">
        <v>4</v>
      </c>
    </row>
    <row r="2841" spans="1:8" x14ac:dyDescent="0.25">
      <c r="A2841">
        <v>2842</v>
      </c>
      <c r="B2841">
        <v>6001224</v>
      </c>
      <c r="C2841" t="s">
        <v>262</v>
      </c>
      <c r="D2841" t="s">
        <v>2315</v>
      </c>
      <c r="E2841" t="s">
        <v>2313</v>
      </c>
      <c r="F2841" t="s">
        <v>1680</v>
      </c>
      <c r="G2841">
        <v>6</v>
      </c>
      <c r="H2841" t="s">
        <v>4</v>
      </c>
    </row>
    <row r="2842" spans="1:8" x14ac:dyDescent="0.25">
      <c r="A2842">
        <v>2843</v>
      </c>
      <c r="B2842">
        <v>6001225</v>
      </c>
      <c r="C2842" t="s">
        <v>2316</v>
      </c>
      <c r="D2842" t="s">
        <v>2317</v>
      </c>
      <c r="E2842" t="s">
        <v>2313</v>
      </c>
      <c r="F2842" t="s">
        <v>1680</v>
      </c>
      <c r="G2842">
        <v>6</v>
      </c>
      <c r="H2842" t="s">
        <v>4</v>
      </c>
    </row>
    <row r="2843" spans="1:8" x14ac:dyDescent="0.25">
      <c r="A2843">
        <v>2844</v>
      </c>
      <c r="B2843">
        <v>6001226</v>
      </c>
      <c r="C2843" t="s">
        <v>2318</v>
      </c>
      <c r="D2843" t="s">
        <v>2319</v>
      </c>
      <c r="E2843" t="s">
        <v>2313</v>
      </c>
      <c r="F2843" t="s">
        <v>1680</v>
      </c>
      <c r="G2843">
        <v>6</v>
      </c>
      <c r="H2843" t="s">
        <v>4</v>
      </c>
    </row>
    <row r="2844" spans="1:8" x14ac:dyDescent="0.25">
      <c r="A2844">
        <v>2845</v>
      </c>
      <c r="B2844">
        <v>6001228</v>
      </c>
      <c r="C2844" t="s">
        <v>2320</v>
      </c>
      <c r="D2844" t="s">
        <v>2321</v>
      </c>
      <c r="E2844" t="s">
        <v>2313</v>
      </c>
      <c r="F2844" t="s">
        <v>1680</v>
      </c>
      <c r="G2844">
        <v>6</v>
      </c>
      <c r="H2844" t="s">
        <v>4</v>
      </c>
    </row>
    <row r="2845" spans="1:8" x14ac:dyDescent="0.25">
      <c r="A2845">
        <v>2846</v>
      </c>
      <c r="B2845">
        <v>6001231</v>
      </c>
      <c r="C2845" t="s">
        <v>2322</v>
      </c>
      <c r="D2845" t="s">
        <v>2323</v>
      </c>
      <c r="E2845" t="s">
        <v>2324</v>
      </c>
      <c r="F2845" t="s">
        <v>1593</v>
      </c>
      <c r="G2845">
        <v>6</v>
      </c>
      <c r="H2845" t="s">
        <v>4</v>
      </c>
    </row>
    <row r="2846" spans="1:8" x14ac:dyDescent="0.25">
      <c r="A2846">
        <v>2847</v>
      </c>
      <c r="B2846">
        <v>6001250</v>
      </c>
      <c r="C2846" t="s">
        <v>2325</v>
      </c>
      <c r="D2846" t="s">
        <v>2284</v>
      </c>
      <c r="E2846" t="s">
        <v>2285</v>
      </c>
      <c r="F2846" t="s">
        <v>1748</v>
      </c>
      <c r="G2846">
        <v>6</v>
      </c>
      <c r="H2846" t="s">
        <v>4</v>
      </c>
    </row>
    <row r="2847" spans="1:8" x14ac:dyDescent="0.25">
      <c r="A2847">
        <v>2848</v>
      </c>
      <c r="B2847">
        <v>6001257</v>
      </c>
      <c r="C2847" t="s">
        <v>2326</v>
      </c>
      <c r="D2847" t="s">
        <v>2327</v>
      </c>
      <c r="E2847" t="s">
        <v>2328</v>
      </c>
      <c r="F2847" t="s">
        <v>1668</v>
      </c>
      <c r="G2847">
        <v>6</v>
      </c>
      <c r="H2847" t="s">
        <v>4</v>
      </c>
    </row>
    <row r="2848" spans="1:8" x14ac:dyDescent="0.25">
      <c r="A2848">
        <v>2849</v>
      </c>
      <c r="B2848">
        <v>6001259</v>
      </c>
      <c r="C2848" t="s">
        <v>2329</v>
      </c>
      <c r="D2848" t="s">
        <v>2330</v>
      </c>
      <c r="E2848" t="s">
        <v>2328</v>
      </c>
      <c r="F2848" t="s">
        <v>1668</v>
      </c>
      <c r="G2848">
        <v>6</v>
      </c>
      <c r="H2848" t="s">
        <v>4</v>
      </c>
    </row>
    <row r="2849" spans="1:8" x14ac:dyDescent="0.25">
      <c r="A2849">
        <v>2850</v>
      </c>
      <c r="B2849">
        <v>6001260</v>
      </c>
      <c r="C2849" t="s">
        <v>1308</v>
      </c>
      <c r="D2849" t="s">
        <v>2331</v>
      </c>
      <c r="E2849" t="s">
        <v>2328</v>
      </c>
      <c r="F2849" t="s">
        <v>1668</v>
      </c>
      <c r="G2849">
        <v>6</v>
      </c>
      <c r="H2849" t="s">
        <v>4</v>
      </c>
    </row>
    <row r="2850" spans="1:8" x14ac:dyDescent="0.25">
      <c r="A2850">
        <v>2851</v>
      </c>
      <c r="B2850">
        <v>6001261</v>
      </c>
      <c r="C2850" t="s">
        <v>1344</v>
      </c>
      <c r="D2850" t="s">
        <v>2332</v>
      </c>
      <c r="E2850" t="s">
        <v>2328</v>
      </c>
      <c r="F2850" t="s">
        <v>1668</v>
      </c>
      <c r="G2850">
        <v>6</v>
      </c>
      <c r="H2850" t="s">
        <v>4</v>
      </c>
    </row>
    <row r="2851" spans="1:8" x14ac:dyDescent="0.25">
      <c r="A2851">
        <v>2852</v>
      </c>
      <c r="B2851">
        <v>6001262</v>
      </c>
      <c r="C2851" t="s">
        <v>2333</v>
      </c>
      <c r="D2851" t="s">
        <v>2334</v>
      </c>
      <c r="E2851" t="s">
        <v>2328</v>
      </c>
      <c r="F2851" t="s">
        <v>1668</v>
      </c>
      <c r="G2851">
        <v>6</v>
      </c>
      <c r="H2851" t="s">
        <v>4</v>
      </c>
    </row>
    <row r="2852" spans="1:8" x14ac:dyDescent="0.25">
      <c r="A2852">
        <v>2853</v>
      </c>
      <c r="B2852">
        <v>6001265</v>
      </c>
      <c r="C2852" t="s">
        <v>2335</v>
      </c>
      <c r="D2852" t="s">
        <v>2336</v>
      </c>
      <c r="E2852" t="s">
        <v>2337</v>
      </c>
      <c r="F2852" t="s">
        <v>1668</v>
      </c>
      <c r="G2852">
        <v>6</v>
      </c>
      <c r="H2852" t="s">
        <v>4</v>
      </c>
    </row>
    <row r="2853" spans="1:8" x14ac:dyDescent="0.25">
      <c r="A2853">
        <v>2854</v>
      </c>
      <c r="B2853">
        <v>6001266</v>
      </c>
      <c r="C2853" t="s">
        <v>2338</v>
      </c>
      <c r="D2853" t="s">
        <v>2339</v>
      </c>
      <c r="E2853" t="s">
        <v>2337</v>
      </c>
      <c r="F2853" t="s">
        <v>1668</v>
      </c>
      <c r="G2853">
        <v>6</v>
      </c>
      <c r="H2853" t="s">
        <v>4</v>
      </c>
    </row>
    <row r="2854" spans="1:8" x14ac:dyDescent="0.25">
      <c r="A2854">
        <v>2855</v>
      </c>
      <c r="B2854">
        <v>6001267</v>
      </c>
      <c r="C2854" t="s">
        <v>2340</v>
      </c>
      <c r="D2854" t="s">
        <v>2341</v>
      </c>
      <c r="E2854" t="s">
        <v>2337</v>
      </c>
      <c r="F2854" t="s">
        <v>1668</v>
      </c>
      <c r="G2854">
        <v>6</v>
      </c>
      <c r="H2854" t="s">
        <v>4</v>
      </c>
    </row>
    <row r="2855" spans="1:8" x14ac:dyDescent="0.25">
      <c r="A2855">
        <v>2856</v>
      </c>
      <c r="B2855">
        <v>6001290</v>
      </c>
      <c r="C2855" t="s">
        <v>2342</v>
      </c>
      <c r="D2855" t="s">
        <v>2343</v>
      </c>
      <c r="E2855" t="s">
        <v>2344</v>
      </c>
      <c r="F2855" t="s">
        <v>1599</v>
      </c>
      <c r="G2855">
        <v>6</v>
      </c>
      <c r="H2855" t="s">
        <v>4</v>
      </c>
    </row>
    <row r="2856" spans="1:8" x14ac:dyDescent="0.25">
      <c r="A2856">
        <v>2857</v>
      </c>
      <c r="B2856">
        <v>6001291</v>
      </c>
      <c r="C2856" t="s">
        <v>2345</v>
      </c>
      <c r="D2856" t="s">
        <v>2346</v>
      </c>
      <c r="E2856" t="s">
        <v>2344</v>
      </c>
      <c r="F2856" t="s">
        <v>1599</v>
      </c>
      <c r="G2856">
        <v>6</v>
      </c>
      <c r="H2856" t="s">
        <v>4</v>
      </c>
    </row>
    <row r="2857" spans="1:8" x14ac:dyDescent="0.25">
      <c r="A2857">
        <v>2858</v>
      </c>
      <c r="B2857">
        <v>6001292</v>
      </c>
      <c r="C2857" t="s">
        <v>2347</v>
      </c>
      <c r="D2857" t="s">
        <v>2348</v>
      </c>
      <c r="E2857" t="s">
        <v>2344</v>
      </c>
      <c r="F2857" t="s">
        <v>1599</v>
      </c>
      <c r="G2857">
        <v>6</v>
      </c>
      <c r="H2857" t="s">
        <v>4</v>
      </c>
    </row>
    <row r="2858" spans="1:8" x14ac:dyDescent="0.25">
      <c r="A2858">
        <v>2859</v>
      </c>
      <c r="B2858">
        <v>6001293</v>
      </c>
      <c r="C2858" t="s">
        <v>2349</v>
      </c>
      <c r="D2858" t="s">
        <v>2346</v>
      </c>
      <c r="E2858" t="s">
        <v>2344</v>
      </c>
      <c r="F2858" t="s">
        <v>1599</v>
      </c>
      <c r="G2858">
        <v>6</v>
      </c>
      <c r="H2858" t="s">
        <v>4</v>
      </c>
    </row>
    <row r="2859" spans="1:8" x14ac:dyDescent="0.25">
      <c r="A2859">
        <v>2860</v>
      </c>
      <c r="B2859">
        <v>6001294</v>
      </c>
      <c r="C2859" t="s">
        <v>2350</v>
      </c>
      <c r="D2859" t="s">
        <v>2351</v>
      </c>
      <c r="E2859" t="s">
        <v>2344</v>
      </c>
      <c r="F2859" t="s">
        <v>1599</v>
      </c>
      <c r="G2859">
        <v>6</v>
      </c>
      <c r="H2859" t="s">
        <v>4</v>
      </c>
    </row>
    <row r="2860" spans="1:8" x14ac:dyDescent="0.25">
      <c r="A2860">
        <v>2861</v>
      </c>
      <c r="B2860">
        <v>6001297</v>
      </c>
      <c r="C2860" t="s">
        <v>1669</v>
      </c>
      <c r="D2860" t="s">
        <v>2352</v>
      </c>
      <c r="E2860" t="s">
        <v>2344</v>
      </c>
      <c r="F2860" t="s">
        <v>1599</v>
      </c>
      <c r="G2860">
        <v>6</v>
      </c>
      <c r="H2860" t="s">
        <v>4</v>
      </c>
    </row>
    <row r="2861" spans="1:8" x14ac:dyDescent="0.25">
      <c r="A2861">
        <v>2862</v>
      </c>
      <c r="B2861">
        <v>6001302</v>
      </c>
      <c r="C2861" t="s">
        <v>2353</v>
      </c>
      <c r="D2861" t="s">
        <v>2354</v>
      </c>
      <c r="E2861" t="s">
        <v>1913</v>
      </c>
      <c r="F2861" t="s">
        <v>1680</v>
      </c>
      <c r="G2861">
        <v>6</v>
      </c>
      <c r="H2861" t="s">
        <v>4</v>
      </c>
    </row>
    <row r="2862" spans="1:8" x14ac:dyDescent="0.25">
      <c r="A2862">
        <v>2863</v>
      </c>
      <c r="B2862">
        <v>6001305</v>
      </c>
      <c r="C2862" t="s">
        <v>2355</v>
      </c>
      <c r="D2862" t="s">
        <v>2356</v>
      </c>
      <c r="E2862" t="s">
        <v>2357</v>
      </c>
      <c r="F2862" t="s">
        <v>1668</v>
      </c>
      <c r="G2862">
        <v>6</v>
      </c>
      <c r="H2862" t="s">
        <v>4</v>
      </c>
    </row>
    <row r="2863" spans="1:8" x14ac:dyDescent="0.25">
      <c r="A2863">
        <v>2864</v>
      </c>
      <c r="B2863">
        <v>6001316</v>
      </c>
      <c r="C2863" t="s">
        <v>2358</v>
      </c>
      <c r="D2863" t="s">
        <v>2359</v>
      </c>
      <c r="E2863" t="s">
        <v>2360</v>
      </c>
      <c r="F2863" t="s">
        <v>1599</v>
      </c>
      <c r="G2863">
        <v>6</v>
      </c>
      <c r="H2863" t="s">
        <v>4</v>
      </c>
    </row>
    <row r="2864" spans="1:8" x14ac:dyDescent="0.25">
      <c r="A2864">
        <v>2865</v>
      </c>
      <c r="B2864">
        <v>6001317</v>
      </c>
      <c r="C2864" t="s">
        <v>1038</v>
      </c>
      <c r="D2864" t="s">
        <v>2361</v>
      </c>
      <c r="E2864" t="s">
        <v>2360</v>
      </c>
      <c r="F2864" t="s">
        <v>1599</v>
      </c>
      <c r="G2864">
        <v>6</v>
      </c>
      <c r="H2864" t="s">
        <v>4</v>
      </c>
    </row>
    <row r="2865" spans="1:8" x14ac:dyDescent="0.25">
      <c r="A2865">
        <v>2866</v>
      </c>
      <c r="B2865">
        <v>6001318</v>
      </c>
      <c r="C2865" t="s">
        <v>2362</v>
      </c>
      <c r="D2865" t="s">
        <v>2363</v>
      </c>
      <c r="E2865" t="s">
        <v>2360</v>
      </c>
      <c r="F2865" t="s">
        <v>1599</v>
      </c>
      <c r="G2865">
        <v>6</v>
      </c>
      <c r="H2865" t="s">
        <v>4</v>
      </c>
    </row>
    <row r="2866" spans="1:8" x14ac:dyDescent="0.25">
      <c r="A2866">
        <v>2867</v>
      </c>
      <c r="B2866">
        <v>6001319</v>
      </c>
      <c r="C2866" t="s">
        <v>1848</v>
      </c>
      <c r="D2866" t="s">
        <v>2364</v>
      </c>
      <c r="E2866" t="s">
        <v>2360</v>
      </c>
      <c r="F2866" t="s">
        <v>1599</v>
      </c>
      <c r="G2866">
        <v>6</v>
      </c>
      <c r="H2866" t="s">
        <v>4</v>
      </c>
    </row>
    <row r="2867" spans="1:8" x14ac:dyDescent="0.25">
      <c r="A2867">
        <v>2868</v>
      </c>
      <c r="B2867">
        <v>6001323</v>
      </c>
      <c r="C2867" t="s">
        <v>2365</v>
      </c>
      <c r="D2867" t="s">
        <v>2366</v>
      </c>
      <c r="E2867" t="s">
        <v>2367</v>
      </c>
      <c r="F2867" t="s">
        <v>1599</v>
      </c>
      <c r="G2867">
        <v>6</v>
      </c>
      <c r="H2867" t="s">
        <v>4</v>
      </c>
    </row>
    <row r="2868" spans="1:8" x14ac:dyDescent="0.25">
      <c r="A2868">
        <v>2869</v>
      </c>
      <c r="B2868">
        <v>6001324</v>
      </c>
      <c r="C2868" t="s">
        <v>1180</v>
      </c>
      <c r="D2868" t="s">
        <v>2368</v>
      </c>
      <c r="E2868" t="s">
        <v>2367</v>
      </c>
      <c r="F2868" t="s">
        <v>1599</v>
      </c>
      <c r="G2868">
        <v>6</v>
      </c>
      <c r="H2868" t="s">
        <v>4</v>
      </c>
    </row>
    <row r="2869" spans="1:8" x14ac:dyDescent="0.25">
      <c r="A2869">
        <v>2870</v>
      </c>
      <c r="B2869">
        <v>6001325</v>
      </c>
      <c r="C2869" t="s">
        <v>19</v>
      </c>
      <c r="D2869" t="s">
        <v>2369</v>
      </c>
      <c r="E2869" t="s">
        <v>2367</v>
      </c>
      <c r="F2869" t="s">
        <v>1599</v>
      </c>
      <c r="G2869">
        <v>6</v>
      </c>
      <c r="H2869" t="s">
        <v>4</v>
      </c>
    </row>
    <row r="2870" spans="1:8" x14ac:dyDescent="0.25">
      <c r="A2870">
        <v>2871</v>
      </c>
      <c r="B2870">
        <v>6001326</v>
      </c>
      <c r="C2870" t="s">
        <v>1344</v>
      </c>
      <c r="D2870" t="s">
        <v>2369</v>
      </c>
      <c r="E2870" t="s">
        <v>2367</v>
      </c>
      <c r="F2870" t="s">
        <v>1599</v>
      </c>
      <c r="G2870">
        <v>6</v>
      </c>
      <c r="H2870" t="s">
        <v>4</v>
      </c>
    </row>
    <row r="2871" spans="1:8" x14ac:dyDescent="0.25">
      <c r="A2871">
        <v>2872</v>
      </c>
      <c r="B2871">
        <v>6001327</v>
      </c>
      <c r="C2871" t="s">
        <v>2370</v>
      </c>
      <c r="D2871" t="s">
        <v>2369</v>
      </c>
      <c r="E2871" t="s">
        <v>2367</v>
      </c>
      <c r="F2871" t="s">
        <v>1599</v>
      </c>
      <c r="G2871">
        <v>6</v>
      </c>
      <c r="H2871" t="s">
        <v>4</v>
      </c>
    </row>
    <row r="2872" spans="1:8" x14ac:dyDescent="0.25">
      <c r="A2872">
        <v>2873</v>
      </c>
      <c r="B2872">
        <v>6001328</v>
      </c>
      <c r="C2872" t="s">
        <v>2371</v>
      </c>
      <c r="D2872" t="s">
        <v>2372</v>
      </c>
      <c r="E2872" t="s">
        <v>2373</v>
      </c>
      <c r="F2872" t="s">
        <v>1630</v>
      </c>
      <c r="G2872">
        <v>6</v>
      </c>
      <c r="H2872" t="s">
        <v>4</v>
      </c>
    </row>
    <row r="2873" spans="1:8" x14ac:dyDescent="0.25">
      <c r="A2873">
        <v>2874</v>
      </c>
      <c r="B2873">
        <v>6001329</v>
      </c>
      <c r="C2873" t="s">
        <v>2374</v>
      </c>
      <c r="D2873" t="s">
        <v>2375</v>
      </c>
      <c r="E2873" t="s">
        <v>2373</v>
      </c>
      <c r="F2873" t="s">
        <v>1630</v>
      </c>
      <c r="G2873">
        <v>6</v>
      </c>
      <c r="H2873" t="s">
        <v>4</v>
      </c>
    </row>
    <row r="2874" spans="1:8" x14ac:dyDescent="0.25">
      <c r="A2874">
        <v>2875</v>
      </c>
      <c r="B2874">
        <v>6001330</v>
      </c>
      <c r="C2874" t="s">
        <v>2376</v>
      </c>
      <c r="D2874" t="s">
        <v>2377</v>
      </c>
      <c r="E2874" t="s">
        <v>2373</v>
      </c>
      <c r="F2874" t="s">
        <v>1630</v>
      </c>
      <c r="G2874">
        <v>6</v>
      </c>
      <c r="H2874" t="s">
        <v>4</v>
      </c>
    </row>
    <row r="2875" spans="1:8" x14ac:dyDescent="0.25">
      <c r="A2875">
        <v>2876</v>
      </c>
      <c r="B2875">
        <v>6001331</v>
      </c>
      <c r="C2875" t="s">
        <v>2378</v>
      </c>
      <c r="D2875" t="s">
        <v>2379</v>
      </c>
      <c r="E2875" t="s">
        <v>2373</v>
      </c>
      <c r="F2875" t="s">
        <v>1630</v>
      </c>
      <c r="G2875">
        <v>6</v>
      </c>
      <c r="H2875" t="s">
        <v>4</v>
      </c>
    </row>
    <row r="2876" spans="1:8" x14ac:dyDescent="0.25">
      <c r="A2876">
        <v>2877</v>
      </c>
      <c r="B2876">
        <v>6001332</v>
      </c>
      <c r="C2876" t="s">
        <v>2380</v>
      </c>
      <c r="D2876" t="s">
        <v>2381</v>
      </c>
      <c r="E2876" t="s">
        <v>2373</v>
      </c>
      <c r="F2876" t="s">
        <v>1630</v>
      </c>
      <c r="G2876">
        <v>6</v>
      </c>
      <c r="H2876" t="s">
        <v>4</v>
      </c>
    </row>
    <row r="2877" spans="1:8" x14ac:dyDescent="0.25">
      <c r="A2877">
        <v>2878</v>
      </c>
      <c r="B2877">
        <v>6001334</v>
      </c>
      <c r="C2877" t="s">
        <v>2382</v>
      </c>
      <c r="D2877" t="s">
        <v>2383</v>
      </c>
      <c r="E2877" t="s">
        <v>2384</v>
      </c>
      <c r="F2877" t="s">
        <v>1630</v>
      </c>
      <c r="G2877">
        <v>6</v>
      </c>
      <c r="H2877" t="s">
        <v>4</v>
      </c>
    </row>
    <row r="2878" spans="1:8" x14ac:dyDescent="0.25">
      <c r="A2878">
        <v>2879</v>
      </c>
      <c r="B2878">
        <v>6001335</v>
      </c>
      <c r="C2878" t="s">
        <v>2385</v>
      </c>
      <c r="D2878" t="s">
        <v>2386</v>
      </c>
      <c r="E2878" t="s">
        <v>2384</v>
      </c>
      <c r="F2878" t="s">
        <v>1630</v>
      </c>
      <c r="G2878">
        <v>6</v>
      </c>
      <c r="H2878" t="s">
        <v>4</v>
      </c>
    </row>
    <row r="2879" spans="1:8" x14ac:dyDescent="0.25">
      <c r="A2879">
        <v>2880</v>
      </c>
      <c r="B2879">
        <v>6001336</v>
      </c>
      <c r="C2879" t="s">
        <v>2387</v>
      </c>
      <c r="D2879" t="s">
        <v>2388</v>
      </c>
      <c r="E2879" t="s">
        <v>2384</v>
      </c>
      <c r="F2879" t="s">
        <v>1630</v>
      </c>
      <c r="G2879">
        <v>6</v>
      </c>
      <c r="H2879" t="s">
        <v>4</v>
      </c>
    </row>
    <row r="2880" spans="1:8" x14ac:dyDescent="0.25">
      <c r="A2880">
        <v>2881</v>
      </c>
      <c r="B2880">
        <v>6001337</v>
      </c>
      <c r="C2880" t="s">
        <v>2389</v>
      </c>
      <c r="D2880" t="s">
        <v>2388</v>
      </c>
      <c r="E2880" t="s">
        <v>2384</v>
      </c>
      <c r="F2880" t="s">
        <v>1630</v>
      </c>
      <c r="G2880">
        <v>6</v>
      </c>
      <c r="H2880" t="s">
        <v>4</v>
      </c>
    </row>
    <row r="2881" spans="1:8" x14ac:dyDescent="0.25">
      <c r="A2881">
        <v>2882</v>
      </c>
      <c r="B2881">
        <v>6001338</v>
      </c>
      <c r="C2881" t="s">
        <v>265</v>
      </c>
      <c r="D2881" t="s">
        <v>2390</v>
      </c>
      <c r="E2881" t="s">
        <v>2384</v>
      </c>
      <c r="F2881" t="s">
        <v>1630</v>
      </c>
      <c r="G2881">
        <v>6</v>
      </c>
      <c r="H2881" t="s">
        <v>4</v>
      </c>
    </row>
    <row r="2882" spans="1:8" x14ac:dyDescent="0.25">
      <c r="A2882">
        <v>2883</v>
      </c>
      <c r="B2882">
        <v>6001339</v>
      </c>
      <c r="C2882" t="s">
        <v>2391</v>
      </c>
      <c r="D2882" t="s">
        <v>2386</v>
      </c>
      <c r="E2882" t="s">
        <v>2384</v>
      </c>
      <c r="F2882" t="s">
        <v>1630</v>
      </c>
      <c r="G2882">
        <v>6</v>
      </c>
      <c r="H2882" t="s">
        <v>4</v>
      </c>
    </row>
    <row r="2883" spans="1:8" x14ac:dyDescent="0.25">
      <c r="A2883">
        <v>2884</v>
      </c>
      <c r="B2883">
        <v>6001340</v>
      </c>
      <c r="C2883" t="s">
        <v>2392</v>
      </c>
      <c r="D2883" t="s">
        <v>2393</v>
      </c>
      <c r="E2883" t="s">
        <v>2384</v>
      </c>
      <c r="F2883" t="s">
        <v>1630</v>
      </c>
      <c r="G2883">
        <v>6</v>
      </c>
      <c r="H2883" t="s">
        <v>4</v>
      </c>
    </row>
    <row r="2884" spans="1:8" x14ac:dyDescent="0.25">
      <c r="A2884">
        <v>2885</v>
      </c>
      <c r="B2884">
        <v>6001341</v>
      </c>
      <c r="C2884" t="s">
        <v>2394</v>
      </c>
      <c r="D2884" t="s">
        <v>2393</v>
      </c>
      <c r="E2884" t="s">
        <v>2384</v>
      </c>
      <c r="F2884" t="s">
        <v>1630</v>
      </c>
      <c r="G2884">
        <v>6</v>
      </c>
      <c r="H2884" t="s">
        <v>4</v>
      </c>
    </row>
    <row r="2885" spans="1:8" x14ac:dyDescent="0.25">
      <c r="A2885">
        <v>2886</v>
      </c>
      <c r="B2885">
        <v>6001345</v>
      </c>
      <c r="C2885" t="s">
        <v>2395</v>
      </c>
      <c r="D2885" t="s">
        <v>2396</v>
      </c>
      <c r="E2885" t="s">
        <v>2397</v>
      </c>
      <c r="F2885" t="s">
        <v>1680</v>
      </c>
      <c r="G2885">
        <v>6</v>
      </c>
      <c r="H2885" t="s">
        <v>4</v>
      </c>
    </row>
    <row r="2886" spans="1:8" x14ac:dyDescent="0.25">
      <c r="A2886">
        <v>2887</v>
      </c>
      <c r="B2886">
        <v>6001346</v>
      </c>
      <c r="C2886" t="s">
        <v>2398</v>
      </c>
      <c r="D2886" t="s">
        <v>2399</v>
      </c>
      <c r="E2886" t="s">
        <v>2397</v>
      </c>
      <c r="F2886" t="s">
        <v>1680</v>
      </c>
      <c r="G2886">
        <v>6</v>
      </c>
      <c r="H2886" t="s">
        <v>4</v>
      </c>
    </row>
    <row r="2887" spans="1:8" x14ac:dyDescent="0.25">
      <c r="A2887">
        <v>2888</v>
      </c>
      <c r="B2887">
        <v>6001347</v>
      </c>
      <c r="C2887" t="s">
        <v>2400</v>
      </c>
      <c r="D2887" t="s">
        <v>2401</v>
      </c>
      <c r="E2887" t="s">
        <v>2397</v>
      </c>
      <c r="F2887" t="s">
        <v>1680</v>
      </c>
      <c r="G2887">
        <v>6</v>
      </c>
      <c r="H2887" t="s">
        <v>4</v>
      </c>
    </row>
    <row r="2888" spans="1:8" x14ac:dyDescent="0.25">
      <c r="A2888">
        <v>2889</v>
      </c>
      <c r="B2888">
        <v>6001348</v>
      </c>
      <c r="C2888" t="s">
        <v>2402</v>
      </c>
      <c r="D2888" t="s">
        <v>2403</v>
      </c>
      <c r="E2888" t="s">
        <v>2397</v>
      </c>
      <c r="F2888" t="s">
        <v>1680</v>
      </c>
      <c r="G2888">
        <v>6</v>
      </c>
      <c r="H2888" t="s">
        <v>4</v>
      </c>
    </row>
    <row r="2889" spans="1:8" x14ac:dyDescent="0.25">
      <c r="A2889">
        <v>2890</v>
      </c>
      <c r="B2889">
        <v>6001349</v>
      </c>
      <c r="C2889" t="s">
        <v>2404</v>
      </c>
      <c r="D2889" t="s">
        <v>2405</v>
      </c>
      <c r="E2889" t="s">
        <v>2397</v>
      </c>
      <c r="F2889" t="s">
        <v>1680</v>
      </c>
      <c r="G2889">
        <v>6</v>
      </c>
      <c r="H2889" t="s">
        <v>4</v>
      </c>
    </row>
    <row r="2890" spans="1:8" x14ac:dyDescent="0.25">
      <c r="A2890">
        <v>2891</v>
      </c>
      <c r="B2890">
        <v>6001351</v>
      </c>
      <c r="C2890" t="s">
        <v>2406</v>
      </c>
      <c r="D2890" t="s">
        <v>2407</v>
      </c>
      <c r="E2890" t="s">
        <v>2408</v>
      </c>
      <c r="F2890" t="s">
        <v>1680</v>
      </c>
      <c r="G2890">
        <v>6</v>
      </c>
      <c r="H2890" t="s">
        <v>4</v>
      </c>
    </row>
    <row r="2891" spans="1:8" x14ac:dyDescent="0.25">
      <c r="A2891">
        <v>2892</v>
      </c>
      <c r="B2891">
        <v>6001352</v>
      </c>
      <c r="C2891" t="s">
        <v>2409</v>
      </c>
      <c r="D2891" t="s">
        <v>2410</v>
      </c>
      <c r="E2891" t="s">
        <v>2408</v>
      </c>
      <c r="F2891" t="s">
        <v>1680</v>
      </c>
      <c r="G2891">
        <v>6</v>
      </c>
      <c r="H2891" t="s">
        <v>4</v>
      </c>
    </row>
    <row r="2892" spans="1:8" x14ac:dyDescent="0.25">
      <c r="A2892">
        <v>2893</v>
      </c>
      <c r="B2892">
        <v>6001353</v>
      </c>
      <c r="C2892" t="s">
        <v>2411</v>
      </c>
      <c r="D2892" t="s">
        <v>2412</v>
      </c>
      <c r="E2892" t="s">
        <v>2408</v>
      </c>
      <c r="F2892" t="s">
        <v>1680</v>
      </c>
      <c r="G2892">
        <v>6</v>
      </c>
      <c r="H2892" t="s">
        <v>4</v>
      </c>
    </row>
    <row r="2893" spans="1:8" x14ac:dyDescent="0.25">
      <c r="A2893">
        <v>2894</v>
      </c>
      <c r="B2893">
        <v>6001355</v>
      </c>
      <c r="C2893" t="s">
        <v>2413</v>
      </c>
      <c r="D2893" t="s">
        <v>2414</v>
      </c>
      <c r="E2893" t="s">
        <v>2408</v>
      </c>
      <c r="F2893" t="s">
        <v>1680</v>
      </c>
      <c r="G2893">
        <v>6</v>
      </c>
      <c r="H2893" t="s">
        <v>4</v>
      </c>
    </row>
    <row r="2894" spans="1:8" x14ac:dyDescent="0.25">
      <c r="A2894">
        <v>2895</v>
      </c>
      <c r="B2894">
        <v>6001357</v>
      </c>
      <c r="C2894" t="s">
        <v>2415</v>
      </c>
      <c r="D2894" t="s">
        <v>2416</v>
      </c>
      <c r="E2894" t="s">
        <v>2397</v>
      </c>
      <c r="F2894" t="s">
        <v>1680</v>
      </c>
      <c r="G2894">
        <v>6</v>
      </c>
      <c r="H2894" t="s">
        <v>4</v>
      </c>
    </row>
    <row r="2895" spans="1:8" x14ac:dyDescent="0.25">
      <c r="A2895">
        <v>2896</v>
      </c>
      <c r="B2895">
        <v>6001359</v>
      </c>
      <c r="C2895" t="s">
        <v>1344</v>
      </c>
      <c r="D2895" t="s">
        <v>2417</v>
      </c>
      <c r="E2895" t="s">
        <v>2418</v>
      </c>
      <c r="F2895" t="s">
        <v>1668</v>
      </c>
      <c r="G2895">
        <v>6</v>
      </c>
      <c r="H2895" t="s">
        <v>4</v>
      </c>
    </row>
    <row r="2896" spans="1:8" x14ac:dyDescent="0.25">
      <c r="A2896">
        <v>2897</v>
      </c>
      <c r="B2896">
        <v>6001360</v>
      </c>
      <c r="C2896" t="s">
        <v>2419</v>
      </c>
      <c r="D2896" t="s">
        <v>2420</v>
      </c>
      <c r="E2896" t="s">
        <v>2418</v>
      </c>
      <c r="F2896" t="s">
        <v>1668</v>
      </c>
      <c r="G2896">
        <v>6</v>
      </c>
      <c r="H2896" t="s">
        <v>4</v>
      </c>
    </row>
    <row r="2897" spans="1:8" x14ac:dyDescent="0.25">
      <c r="A2897">
        <v>2898</v>
      </c>
      <c r="B2897">
        <v>6001361</v>
      </c>
      <c r="C2897" t="s">
        <v>2421</v>
      </c>
      <c r="D2897" t="s">
        <v>2422</v>
      </c>
      <c r="E2897" t="s">
        <v>2418</v>
      </c>
      <c r="F2897" t="s">
        <v>1668</v>
      </c>
      <c r="G2897">
        <v>6</v>
      </c>
      <c r="H2897" t="s">
        <v>4</v>
      </c>
    </row>
    <row r="2898" spans="1:8" x14ac:dyDescent="0.25">
      <c r="A2898">
        <v>2899</v>
      </c>
      <c r="B2898">
        <v>6001362</v>
      </c>
      <c r="C2898" t="s">
        <v>2423</v>
      </c>
      <c r="D2898" t="s">
        <v>2424</v>
      </c>
      <c r="E2898" t="s">
        <v>2418</v>
      </c>
      <c r="F2898" t="s">
        <v>1668</v>
      </c>
      <c r="G2898">
        <v>6</v>
      </c>
      <c r="H2898" t="s">
        <v>4</v>
      </c>
    </row>
    <row r="2899" spans="1:8" x14ac:dyDescent="0.25">
      <c r="A2899">
        <v>2900</v>
      </c>
      <c r="B2899">
        <v>6001363</v>
      </c>
      <c r="C2899" t="s">
        <v>2425</v>
      </c>
      <c r="D2899" t="s">
        <v>2426</v>
      </c>
      <c r="E2899" t="s">
        <v>2418</v>
      </c>
      <c r="F2899" t="s">
        <v>1668</v>
      </c>
      <c r="G2899">
        <v>6</v>
      </c>
      <c r="H2899" t="s">
        <v>4</v>
      </c>
    </row>
    <row r="2900" spans="1:8" x14ac:dyDescent="0.25">
      <c r="A2900">
        <v>2901</v>
      </c>
      <c r="B2900">
        <v>6001364</v>
      </c>
      <c r="C2900" t="s">
        <v>2427</v>
      </c>
      <c r="D2900" t="s">
        <v>2428</v>
      </c>
      <c r="E2900" t="s">
        <v>2418</v>
      </c>
      <c r="F2900" t="s">
        <v>1668</v>
      </c>
      <c r="G2900">
        <v>6</v>
      </c>
      <c r="H2900" t="s">
        <v>4</v>
      </c>
    </row>
    <row r="2901" spans="1:8" x14ac:dyDescent="0.25">
      <c r="A2901">
        <v>2902</v>
      </c>
      <c r="B2901">
        <v>6001366</v>
      </c>
      <c r="C2901" t="s">
        <v>2429</v>
      </c>
      <c r="D2901" t="s">
        <v>2430</v>
      </c>
      <c r="E2901" t="s">
        <v>2373</v>
      </c>
      <c r="F2901" t="s">
        <v>1630</v>
      </c>
      <c r="G2901">
        <v>6</v>
      </c>
      <c r="H2901" t="s">
        <v>4</v>
      </c>
    </row>
    <row r="2902" spans="1:8" x14ac:dyDescent="0.25">
      <c r="A2902">
        <v>2903</v>
      </c>
      <c r="B2902">
        <v>6001404</v>
      </c>
      <c r="C2902" t="s">
        <v>19</v>
      </c>
      <c r="D2902" t="s">
        <v>2431</v>
      </c>
      <c r="E2902" t="s">
        <v>2432</v>
      </c>
      <c r="F2902" t="s">
        <v>1611</v>
      </c>
      <c r="G2902">
        <v>6</v>
      </c>
      <c r="H2902" t="s">
        <v>4</v>
      </c>
    </row>
    <row r="2903" spans="1:8" x14ac:dyDescent="0.25">
      <c r="A2903">
        <v>2904</v>
      </c>
      <c r="B2903">
        <v>6001405</v>
      </c>
      <c r="C2903" t="s">
        <v>2433</v>
      </c>
      <c r="D2903" t="s">
        <v>2434</v>
      </c>
      <c r="E2903" t="s">
        <v>2432</v>
      </c>
      <c r="F2903" t="s">
        <v>1611</v>
      </c>
      <c r="G2903">
        <v>6</v>
      </c>
      <c r="H2903" t="s">
        <v>4</v>
      </c>
    </row>
    <row r="2904" spans="1:8" x14ac:dyDescent="0.25">
      <c r="A2904">
        <v>2905</v>
      </c>
      <c r="B2904">
        <v>6001406</v>
      </c>
      <c r="C2904" t="s">
        <v>2435</v>
      </c>
      <c r="D2904" t="s">
        <v>2436</v>
      </c>
      <c r="E2904" t="s">
        <v>2432</v>
      </c>
      <c r="F2904" t="s">
        <v>1611</v>
      </c>
      <c r="G2904">
        <v>6</v>
      </c>
      <c r="H2904" t="s">
        <v>4</v>
      </c>
    </row>
    <row r="2905" spans="1:8" x14ac:dyDescent="0.25">
      <c r="A2905">
        <v>2906</v>
      </c>
      <c r="B2905">
        <v>6001407</v>
      </c>
      <c r="C2905" t="s">
        <v>2437</v>
      </c>
      <c r="D2905" t="s">
        <v>2438</v>
      </c>
      <c r="E2905" t="s">
        <v>2432</v>
      </c>
      <c r="F2905" t="s">
        <v>1611</v>
      </c>
      <c r="G2905">
        <v>6</v>
      </c>
      <c r="H2905" t="s">
        <v>4</v>
      </c>
    </row>
    <row r="2906" spans="1:8" x14ac:dyDescent="0.25">
      <c r="A2906">
        <v>2907</v>
      </c>
      <c r="B2906">
        <v>6001408</v>
      </c>
      <c r="C2906" t="s">
        <v>2439</v>
      </c>
      <c r="D2906" t="s">
        <v>2440</v>
      </c>
      <c r="E2906" t="s">
        <v>2432</v>
      </c>
      <c r="F2906" t="s">
        <v>1611</v>
      </c>
      <c r="G2906">
        <v>6</v>
      </c>
      <c r="H2906" t="s">
        <v>4</v>
      </c>
    </row>
    <row r="2907" spans="1:8" x14ac:dyDescent="0.25">
      <c r="A2907">
        <v>2908</v>
      </c>
      <c r="B2907">
        <v>6001409</v>
      </c>
      <c r="C2907" t="s">
        <v>2441</v>
      </c>
      <c r="D2907" t="s">
        <v>2442</v>
      </c>
      <c r="E2907" t="s">
        <v>2432</v>
      </c>
      <c r="F2907" t="s">
        <v>1611</v>
      </c>
      <c r="G2907">
        <v>6</v>
      </c>
      <c r="H2907" t="s">
        <v>4</v>
      </c>
    </row>
    <row r="2908" spans="1:8" x14ac:dyDescent="0.25">
      <c r="A2908">
        <v>2909</v>
      </c>
      <c r="B2908">
        <v>6001410</v>
      </c>
      <c r="C2908" t="s">
        <v>2443</v>
      </c>
      <c r="D2908" t="s">
        <v>2444</v>
      </c>
      <c r="E2908" t="s">
        <v>2432</v>
      </c>
      <c r="F2908" t="s">
        <v>1611</v>
      </c>
      <c r="G2908">
        <v>6</v>
      </c>
      <c r="H2908" t="s">
        <v>4</v>
      </c>
    </row>
    <row r="2909" spans="1:8" x14ac:dyDescent="0.25">
      <c r="A2909">
        <v>2910</v>
      </c>
      <c r="B2909">
        <v>6001411</v>
      </c>
      <c r="C2909" t="s">
        <v>2445</v>
      </c>
      <c r="D2909" t="s">
        <v>2440</v>
      </c>
      <c r="E2909" t="s">
        <v>2432</v>
      </c>
      <c r="F2909" t="s">
        <v>1611</v>
      </c>
      <c r="G2909">
        <v>6</v>
      </c>
      <c r="H2909" t="s">
        <v>4</v>
      </c>
    </row>
    <row r="2910" spans="1:8" x14ac:dyDescent="0.25">
      <c r="A2910">
        <v>2911</v>
      </c>
      <c r="B2910">
        <v>6001412</v>
      </c>
      <c r="C2910" t="s">
        <v>2446</v>
      </c>
      <c r="D2910" t="s">
        <v>2440</v>
      </c>
      <c r="E2910" t="s">
        <v>2432</v>
      </c>
      <c r="F2910" t="s">
        <v>1611</v>
      </c>
      <c r="G2910">
        <v>6</v>
      </c>
      <c r="H2910" t="s">
        <v>4</v>
      </c>
    </row>
    <row r="2911" spans="1:8" x14ac:dyDescent="0.25">
      <c r="A2911">
        <v>2912</v>
      </c>
      <c r="B2911">
        <v>6001415</v>
      </c>
      <c r="C2911" t="s">
        <v>2213</v>
      </c>
      <c r="D2911" t="s">
        <v>2447</v>
      </c>
      <c r="E2911" t="s">
        <v>2432</v>
      </c>
      <c r="F2911" t="s">
        <v>1611</v>
      </c>
      <c r="G2911">
        <v>6</v>
      </c>
      <c r="H2911" t="s">
        <v>4</v>
      </c>
    </row>
    <row r="2912" spans="1:8" x14ac:dyDescent="0.25">
      <c r="A2912">
        <v>2913</v>
      </c>
      <c r="B2912">
        <v>6001432</v>
      </c>
      <c r="C2912" t="s">
        <v>2448</v>
      </c>
      <c r="D2912" t="s">
        <v>2449</v>
      </c>
      <c r="E2912" t="s">
        <v>2450</v>
      </c>
      <c r="F2912" t="s">
        <v>1680</v>
      </c>
      <c r="G2912">
        <v>6</v>
      </c>
      <c r="H2912" t="s">
        <v>4</v>
      </c>
    </row>
    <row r="2913" spans="1:8" x14ac:dyDescent="0.25">
      <c r="A2913">
        <v>2914</v>
      </c>
      <c r="B2913">
        <v>6001433</v>
      </c>
      <c r="C2913" t="s">
        <v>2451</v>
      </c>
      <c r="D2913" t="s">
        <v>2452</v>
      </c>
      <c r="E2913" t="s">
        <v>2450</v>
      </c>
      <c r="F2913" t="s">
        <v>1680</v>
      </c>
      <c r="G2913">
        <v>6</v>
      </c>
      <c r="H2913" t="s">
        <v>4</v>
      </c>
    </row>
    <row r="2914" spans="1:8" x14ac:dyDescent="0.25">
      <c r="A2914">
        <v>2915</v>
      </c>
      <c r="B2914">
        <v>6001434</v>
      </c>
      <c r="C2914" t="s">
        <v>2453</v>
      </c>
      <c r="D2914" t="s">
        <v>2454</v>
      </c>
      <c r="E2914" t="s">
        <v>2450</v>
      </c>
      <c r="F2914" t="s">
        <v>1680</v>
      </c>
      <c r="G2914">
        <v>6</v>
      </c>
      <c r="H2914" t="s">
        <v>4</v>
      </c>
    </row>
    <row r="2915" spans="1:8" x14ac:dyDescent="0.25">
      <c r="A2915">
        <v>2916</v>
      </c>
      <c r="B2915">
        <v>6001435</v>
      </c>
      <c r="C2915" t="s">
        <v>2455</v>
      </c>
      <c r="D2915" t="s">
        <v>2452</v>
      </c>
      <c r="E2915" t="s">
        <v>2450</v>
      </c>
      <c r="F2915" t="s">
        <v>1680</v>
      </c>
      <c r="G2915">
        <v>6</v>
      </c>
      <c r="H2915" t="s">
        <v>4</v>
      </c>
    </row>
    <row r="2916" spans="1:8" x14ac:dyDescent="0.25">
      <c r="A2916">
        <v>2917</v>
      </c>
      <c r="B2916">
        <v>6001437</v>
      </c>
      <c r="C2916" t="s">
        <v>911</v>
      </c>
      <c r="D2916" t="s">
        <v>2456</v>
      </c>
      <c r="E2916" t="s">
        <v>2457</v>
      </c>
      <c r="F2916" t="s">
        <v>1748</v>
      </c>
      <c r="G2916">
        <v>6</v>
      </c>
      <c r="H2916" t="s">
        <v>4</v>
      </c>
    </row>
    <row r="2917" spans="1:8" x14ac:dyDescent="0.25">
      <c r="A2917">
        <v>2918</v>
      </c>
      <c r="B2917">
        <v>6001438</v>
      </c>
      <c r="C2917" t="s">
        <v>2458</v>
      </c>
      <c r="D2917" t="s">
        <v>2459</v>
      </c>
      <c r="E2917" t="s">
        <v>2457</v>
      </c>
      <c r="F2917" t="s">
        <v>1748</v>
      </c>
      <c r="G2917">
        <v>6</v>
      </c>
      <c r="H2917" t="s">
        <v>4</v>
      </c>
    </row>
    <row r="2918" spans="1:8" x14ac:dyDescent="0.25">
      <c r="A2918">
        <v>2919</v>
      </c>
      <c r="B2918">
        <v>6001439</v>
      </c>
      <c r="C2918" t="s">
        <v>2460</v>
      </c>
      <c r="D2918" t="s">
        <v>2461</v>
      </c>
      <c r="E2918" t="s">
        <v>2457</v>
      </c>
      <c r="F2918" t="s">
        <v>1748</v>
      </c>
      <c r="G2918">
        <v>6</v>
      </c>
      <c r="H2918" t="s">
        <v>4</v>
      </c>
    </row>
    <row r="2919" spans="1:8" x14ac:dyDescent="0.25">
      <c r="A2919">
        <v>2920</v>
      </c>
      <c r="B2919">
        <v>6001443</v>
      </c>
      <c r="C2919" t="s">
        <v>19</v>
      </c>
      <c r="D2919" t="s">
        <v>2462</v>
      </c>
      <c r="E2919" t="s">
        <v>2463</v>
      </c>
      <c r="F2919" t="s">
        <v>1611</v>
      </c>
      <c r="G2919">
        <v>6</v>
      </c>
      <c r="H2919" t="s">
        <v>4</v>
      </c>
    </row>
    <row r="2920" spans="1:8" x14ac:dyDescent="0.25">
      <c r="A2920">
        <v>2921</v>
      </c>
      <c r="B2920">
        <v>6001444</v>
      </c>
      <c r="C2920" t="s">
        <v>2464</v>
      </c>
      <c r="D2920" t="s">
        <v>2465</v>
      </c>
      <c r="E2920" t="s">
        <v>2463</v>
      </c>
      <c r="F2920" t="s">
        <v>1611</v>
      </c>
      <c r="G2920">
        <v>6</v>
      </c>
      <c r="H2920" t="s">
        <v>4</v>
      </c>
    </row>
    <row r="2921" spans="1:8" x14ac:dyDescent="0.25">
      <c r="A2921">
        <v>2922</v>
      </c>
      <c r="B2921">
        <v>6001445</v>
      </c>
      <c r="C2921" t="s">
        <v>1448</v>
      </c>
      <c r="D2921" t="s">
        <v>2466</v>
      </c>
      <c r="E2921" t="s">
        <v>2463</v>
      </c>
      <c r="F2921" t="s">
        <v>1611</v>
      </c>
      <c r="G2921">
        <v>6</v>
      </c>
      <c r="H2921" t="s">
        <v>4</v>
      </c>
    </row>
    <row r="2922" spans="1:8" x14ac:dyDescent="0.25">
      <c r="A2922">
        <v>2923</v>
      </c>
      <c r="B2922">
        <v>6001446</v>
      </c>
      <c r="C2922" t="s">
        <v>2467</v>
      </c>
      <c r="D2922" t="s">
        <v>2468</v>
      </c>
      <c r="E2922" t="s">
        <v>2463</v>
      </c>
      <c r="F2922" t="s">
        <v>1611</v>
      </c>
      <c r="G2922">
        <v>6</v>
      </c>
      <c r="H2922" t="s">
        <v>4</v>
      </c>
    </row>
    <row r="2923" spans="1:8" x14ac:dyDescent="0.25">
      <c r="A2923">
        <v>2924</v>
      </c>
      <c r="B2923">
        <v>6001447</v>
      </c>
      <c r="C2923" t="s">
        <v>2469</v>
      </c>
      <c r="D2923" t="s">
        <v>2470</v>
      </c>
      <c r="E2923" t="s">
        <v>2463</v>
      </c>
      <c r="F2923" t="s">
        <v>1611</v>
      </c>
      <c r="G2923">
        <v>6</v>
      </c>
      <c r="H2923" t="s">
        <v>4</v>
      </c>
    </row>
    <row r="2924" spans="1:8" x14ac:dyDescent="0.25">
      <c r="A2924">
        <v>2925</v>
      </c>
      <c r="B2924">
        <v>6001448</v>
      </c>
      <c r="C2924" t="s">
        <v>2471</v>
      </c>
      <c r="D2924" t="s">
        <v>2472</v>
      </c>
      <c r="E2924" t="s">
        <v>2463</v>
      </c>
      <c r="F2924" t="s">
        <v>1611</v>
      </c>
      <c r="G2924">
        <v>6</v>
      </c>
      <c r="H2924" t="s">
        <v>4</v>
      </c>
    </row>
    <row r="2925" spans="1:8" x14ac:dyDescent="0.25">
      <c r="A2925">
        <v>2926</v>
      </c>
      <c r="B2925">
        <v>6001449</v>
      </c>
      <c r="C2925" t="s">
        <v>2473</v>
      </c>
      <c r="D2925" t="s">
        <v>2474</v>
      </c>
      <c r="E2925" t="s">
        <v>2463</v>
      </c>
      <c r="F2925" t="s">
        <v>1611</v>
      </c>
      <c r="G2925">
        <v>6</v>
      </c>
      <c r="H2925" t="s">
        <v>4</v>
      </c>
    </row>
    <row r="2926" spans="1:8" x14ac:dyDescent="0.25">
      <c r="A2926">
        <v>2927</v>
      </c>
      <c r="B2926">
        <v>6001450</v>
      </c>
      <c r="C2926" t="s">
        <v>2475</v>
      </c>
      <c r="D2926" t="s">
        <v>2476</v>
      </c>
      <c r="E2926" t="s">
        <v>2463</v>
      </c>
      <c r="F2926" t="s">
        <v>1611</v>
      </c>
      <c r="G2926">
        <v>6</v>
      </c>
      <c r="H2926" t="s">
        <v>4</v>
      </c>
    </row>
    <row r="2927" spans="1:8" x14ac:dyDescent="0.25">
      <c r="A2927">
        <v>2928</v>
      </c>
      <c r="B2927">
        <v>6001451</v>
      </c>
      <c r="C2927" t="s">
        <v>2477</v>
      </c>
      <c r="D2927" t="s">
        <v>2478</v>
      </c>
      <c r="E2927" t="s">
        <v>2463</v>
      </c>
      <c r="F2927" t="s">
        <v>1611</v>
      </c>
      <c r="G2927">
        <v>6</v>
      </c>
      <c r="H2927" t="s">
        <v>4</v>
      </c>
    </row>
    <row r="2928" spans="1:8" x14ac:dyDescent="0.25">
      <c r="A2928">
        <v>2929</v>
      </c>
      <c r="B2928">
        <v>6001452</v>
      </c>
      <c r="C2928" t="s">
        <v>2479</v>
      </c>
      <c r="D2928" t="s">
        <v>2476</v>
      </c>
      <c r="E2928" t="s">
        <v>2463</v>
      </c>
      <c r="F2928" t="s">
        <v>1611</v>
      </c>
      <c r="G2928">
        <v>6</v>
      </c>
      <c r="H2928" t="s">
        <v>4</v>
      </c>
    </row>
    <row r="2929" spans="1:8" x14ac:dyDescent="0.25">
      <c r="A2929">
        <v>2930</v>
      </c>
      <c r="B2929">
        <v>7000001</v>
      </c>
      <c r="C2929" t="s">
        <v>137</v>
      </c>
      <c r="D2929" t="s">
        <v>3822</v>
      </c>
      <c r="E2929" t="s">
        <v>2510</v>
      </c>
      <c r="F2929" t="s">
        <v>3823</v>
      </c>
      <c r="G2929">
        <v>7</v>
      </c>
      <c r="H2929" t="s">
        <v>4</v>
      </c>
    </row>
    <row r="2930" spans="1:8" x14ac:dyDescent="0.25">
      <c r="A2930">
        <v>2931</v>
      </c>
      <c r="B2930">
        <v>7000002</v>
      </c>
      <c r="C2930" t="s">
        <v>1166</v>
      </c>
      <c r="D2930" t="s">
        <v>3824</v>
      </c>
      <c r="E2930" t="s">
        <v>2510</v>
      </c>
      <c r="F2930" t="s">
        <v>3823</v>
      </c>
      <c r="G2930">
        <v>7</v>
      </c>
      <c r="H2930" t="s">
        <v>4</v>
      </c>
    </row>
    <row r="2931" spans="1:8" x14ac:dyDescent="0.25">
      <c r="A2931">
        <v>2932</v>
      </c>
      <c r="B2931">
        <v>7000003</v>
      </c>
      <c r="C2931" t="s">
        <v>3825</v>
      </c>
      <c r="D2931" t="s">
        <v>3826</v>
      </c>
      <c r="E2931" t="s">
        <v>2510</v>
      </c>
      <c r="F2931" t="s">
        <v>3823</v>
      </c>
      <c r="G2931">
        <v>7</v>
      </c>
      <c r="H2931" t="s">
        <v>4</v>
      </c>
    </row>
    <row r="2932" spans="1:8" x14ac:dyDescent="0.25">
      <c r="A2932">
        <v>2933</v>
      </c>
      <c r="B2932">
        <v>7000005</v>
      </c>
      <c r="C2932" t="s">
        <v>3827</v>
      </c>
      <c r="D2932" t="s">
        <v>3828</v>
      </c>
      <c r="E2932" t="s">
        <v>2510</v>
      </c>
      <c r="F2932" t="s">
        <v>3823</v>
      </c>
      <c r="G2932">
        <v>7</v>
      </c>
      <c r="H2932" t="s">
        <v>4</v>
      </c>
    </row>
    <row r="2933" spans="1:8" x14ac:dyDescent="0.25">
      <c r="A2933">
        <v>2934</v>
      </c>
      <c r="B2933">
        <v>7000006</v>
      </c>
      <c r="C2933" t="s">
        <v>3829</v>
      </c>
      <c r="D2933" t="s">
        <v>3830</v>
      </c>
      <c r="E2933" t="s">
        <v>3831</v>
      </c>
      <c r="F2933" t="s">
        <v>3832</v>
      </c>
      <c r="G2933">
        <v>7</v>
      </c>
      <c r="H2933" t="s">
        <v>4</v>
      </c>
    </row>
    <row r="2934" spans="1:8" x14ac:dyDescent="0.25">
      <c r="A2934">
        <v>2935</v>
      </c>
      <c r="B2934">
        <v>7000007</v>
      </c>
      <c r="C2934" t="s">
        <v>3833</v>
      </c>
      <c r="D2934" t="s">
        <v>3834</v>
      </c>
      <c r="E2934" t="s">
        <v>3831</v>
      </c>
      <c r="F2934" t="s">
        <v>3832</v>
      </c>
      <c r="G2934">
        <v>7</v>
      </c>
      <c r="H2934" t="s">
        <v>4</v>
      </c>
    </row>
    <row r="2935" spans="1:8" x14ac:dyDescent="0.25">
      <c r="A2935">
        <v>2936</v>
      </c>
      <c r="B2935">
        <v>7000008</v>
      </c>
      <c r="C2935" t="s">
        <v>3835</v>
      </c>
      <c r="D2935" t="s">
        <v>3836</v>
      </c>
      <c r="E2935" t="s">
        <v>3831</v>
      </c>
      <c r="F2935" t="s">
        <v>3832</v>
      </c>
      <c r="G2935">
        <v>7</v>
      </c>
      <c r="H2935" t="s">
        <v>4</v>
      </c>
    </row>
    <row r="2936" spans="1:8" x14ac:dyDescent="0.25">
      <c r="A2936">
        <v>2937</v>
      </c>
      <c r="B2936">
        <v>7000010</v>
      </c>
      <c r="C2936" t="s">
        <v>3837</v>
      </c>
      <c r="D2936" t="s">
        <v>3838</v>
      </c>
      <c r="E2936" t="s">
        <v>3839</v>
      </c>
      <c r="F2936" t="s">
        <v>3840</v>
      </c>
      <c r="G2936">
        <v>7</v>
      </c>
      <c r="H2936" t="s">
        <v>4</v>
      </c>
    </row>
    <row r="2937" spans="1:8" x14ac:dyDescent="0.25">
      <c r="A2937">
        <v>2938</v>
      </c>
      <c r="B2937">
        <v>7000011</v>
      </c>
      <c r="C2937" t="s">
        <v>3841</v>
      </c>
      <c r="D2937" t="s">
        <v>3842</v>
      </c>
      <c r="E2937" t="s">
        <v>3839</v>
      </c>
      <c r="F2937" t="s">
        <v>3840</v>
      </c>
      <c r="G2937">
        <v>7</v>
      </c>
      <c r="H2937" t="s">
        <v>4</v>
      </c>
    </row>
    <row r="2938" spans="1:8" x14ac:dyDescent="0.25">
      <c r="A2938">
        <v>2939</v>
      </c>
      <c r="B2938">
        <v>7000012</v>
      </c>
      <c r="C2938" t="s">
        <v>3843</v>
      </c>
      <c r="D2938" t="s">
        <v>3844</v>
      </c>
      <c r="E2938" t="s">
        <v>3839</v>
      </c>
      <c r="F2938" t="s">
        <v>3840</v>
      </c>
      <c r="G2938">
        <v>7</v>
      </c>
      <c r="H2938" t="s">
        <v>4</v>
      </c>
    </row>
    <row r="2939" spans="1:8" x14ac:dyDescent="0.25">
      <c r="A2939">
        <v>2940</v>
      </c>
      <c r="B2939">
        <v>7000013</v>
      </c>
      <c r="C2939" t="s">
        <v>3845</v>
      </c>
      <c r="D2939" t="s">
        <v>3846</v>
      </c>
      <c r="E2939" t="s">
        <v>3839</v>
      </c>
      <c r="F2939" t="s">
        <v>3840</v>
      </c>
      <c r="G2939">
        <v>7</v>
      </c>
      <c r="H2939" t="s">
        <v>4</v>
      </c>
    </row>
    <row r="2940" spans="1:8" x14ac:dyDescent="0.25">
      <c r="A2940">
        <v>2941</v>
      </c>
      <c r="B2940">
        <v>7000014</v>
      </c>
      <c r="C2940" t="s">
        <v>3847</v>
      </c>
      <c r="D2940" t="s">
        <v>3848</v>
      </c>
      <c r="E2940" t="s">
        <v>3839</v>
      </c>
      <c r="F2940" t="s">
        <v>3840</v>
      </c>
      <c r="G2940">
        <v>7</v>
      </c>
      <c r="H2940" t="s">
        <v>4</v>
      </c>
    </row>
    <row r="2941" spans="1:8" x14ac:dyDescent="0.25">
      <c r="A2941">
        <v>2942</v>
      </c>
      <c r="B2941">
        <v>7000015</v>
      </c>
      <c r="C2941" t="s">
        <v>3849</v>
      </c>
      <c r="D2941" t="s">
        <v>3838</v>
      </c>
      <c r="E2941" t="s">
        <v>3839</v>
      </c>
      <c r="F2941" t="s">
        <v>3840</v>
      </c>
      <c r="G2941">
        <v>7</v>
      </c>
      <c r="H2941" t="s">
        <v>4</v>
      </c>
    </row>
    <row r="2942" spans="1:8" x14ac:dyDescent="0.25">
      <c r="A2942">
        <v>2943</v>
      </c>
      <c r="B2942">
        <v>7000028</v>
      </c>
      <c r="C2942" t="s">
        <v>3850</v>
      </c>
      <c r="D2942" t="s">
        <v>3851</v>
      </c>
      <c r="E2942" t="s">
        <v>3831</v>
      </c>
      <c r="F2942" t="s">
        <v>3832</v>
      </c>
      <c r="G2942">
        <v>7</v>
      </c>
      <c r="H2942" t="s">
        <v>4</v>
      </c>
    </row>
    <row r="2943" spans="1:8" x14ac:dyDescent="0.25">
      <c r="A2943">
        <v>2944</v>
      </c>
      <c r="B2943">
        <v>7000030</v>
      </c>
      <c r="C2943" t="s">
        <v>1381</v>
      </c>
      <c r="D2943" t="s">
        <v>3852</v>
      </c>
      <c r="E2943" t="s">
        <v>3853</v>
      </c>
      <c r="F2943" t="s">
        <v>3832</v>
      </c>
      <c r="G2943">
        <v>7</v>
      </c>
      <c r="H2943" t="s">
        <v>4</v>
      </c>
    </row>
    <row r="2944" spans="1:8" x14ac:dyDescent="0.25">
      <c r="A2944">
        <v>2945</v>
      </c>
      <c r="B2944">
        <v>7000031</v>
      </c>
      <c r="C2944" t="s">
        <v>3854</v>
      </c>
      <c r="D2944" t="s">
        <v>3855</v>
      </c>
      <c r="E2944" t="s">
        <v>3853</v>
      </c>
      <c r="F2944" t="s">
        <v>3832</v>
      </c>
      <c r="G2944">
        <v>7</v>
      </c>
      <c r="H2944" t="s">
        <v>4</v>
      </c>
    </row>
    <row r="2945" spans="1:8" x14ac:dyDescent="0.25">
      <c r="A2945">
        <v>2946</v>
      </c>
      <c r="B2945">
        <v>7000032</v>
      </c>
      <c r="C2945" t="s">
        <v>3856</v>
      </c>
      <c r="D2945" t="s">
        <v>3857</v>
      </c>
      <c r="E2945" t="s">
        <v>3853</v>
      </c>
      <c r="F2945" t="s">
        <v>3832</v>
      </c>
      <c r="G2945">
        <v>7</v>
      </c>
      <c r="H2945" t="s">
        <v>4</v>
      </c>
    </row>
    <row r="2946" spans="1:8" x14ac:dyDescent="0.25">
      <c r="A2946">
        <v>2947</v>
      </c>
      <c r="B2946">
        <v>7000033</v>
      </c>
      <c r="C2946" t="s">
        <v>930</v>
      </c>
      <c r="D2946" t="s">
        <v>3858</v>
      </c>
      <c r="E2946" t="s">
        <v>3853</v>
      </c>
      <c r="F2946" t="s">
        <v>3832</v>
      </c>
      <c r="G2946">
        <v>7</v>
      </c>
      <c r="H2946" t="s">
        <v>4</v>
      </c>
    </row>
    <row r="2947" spans="1:8" x14ac:dyDescent="0.25">
      <c r="A2947">
        <v>2948</v>
      </c>
      <c r="B2947">
        <v>7000041</v>
      </c>
      <c r="C2947" t="s">
        <v>3859</v>
      </c>
      <c r="D2947" t="s">
        <v>3860</v>
      </c>
      <c r="E2947" t="s">
        <v>3861</v>
      </c>
      <c r="F2947" t="s">
        <v>3823</v>
      </c>
      <c r="G2947">
        <v>7</v>
      </c>
      <c r="H2947" t="s">
        <v>4</v>
      </c>
    </row>
    <row r="2948" spans="1:8" x14ac:dyDescent="0.25">
      <c r="A2948">
        <v>2949</v>
      </c>
      <c r="B2948">
        <v>7000042</v>
      </c>
      <c r="C2948" t="s">
        <v>3862</v>
      </c>
      <c r="D2948" t="s">
        <v>3863</v>
      </c>
      <c r="E2948" t="s">
        <v>3861</v>
      </c>
      <c r="F2948" t="s">
        <v>3823</v>
      </c>
      <c r="G2948">
        <v>7</v>
      </c>
      <c r="H2948" t="s">
        <v>4</v>
      </c>
    </row>
    <row r="2949" spans="1:8" x14ac:dyDescent="0.25">
      <c r="A2949">
        <v>2950</v>
      </c>
      <c r="B2949">
        <v>7000043</v>
      </c>
      <c r="C2949" t="s">
        <v>1277</v>
      </c>
      <c r="D2949" t="s">
        <v>3864</v>
      </c>
      <c r="E2949" t="s">
        <v>3861</v>
      </c>
      <c r="F2949" t="s">
        <v>3823</v>
      </c>
      <c r="G2949">
        <v>7</v>
      </c>
      <c r="H2949" t="s">
        <v>4</v>
      </c>
    </row>
    <row r="2950" spans="1:8" x14ac:dyDescent="0.25">
      <c r="A2950">
        <v>2951</v>
      </c>
      <c r="B2950">
        <v>7000044</v>
      </c>
      <c r="C2950" t="s">
        <v>3865</v>
      </c>
      <c r="D2950" t="s">
        <v>3864</v>
      </c>
      <c r="E2950" t="s">
        <v>3861</v>
      </c>
      <c r="F2950" t="s">
        <v>3823</v>
      </c>
      <c r="G2950">
        <v>7</v>
      </c>
      <c r="H2950" t="s">
        <v>4</v>
      </c>
    </row>
    <row r="2951" spans="1:8" x14ac:dyDescent="0.25">
      <c r="A2951">
        <v>2952</v>
      </c>
      <c r="B2951">
        <v>7000049</v>
      </c>
      <c r="C2951" t="s">
        <v>3866</v>
      </c>
      <c r="D2951" t="s">
        <v>3867</v>
      </c>
      <c r="E2951" t="s">
        <v>3868</v>
      </c>
      <c r="F2951" t="s">
        <v>3869</v>
      </c>
      <c r="G2951">
        <v>7</v>
      </c>
      <c r="H2951" t="s">
        <v>4</v>
      </c>
    </row>
    <row r="2952" spans="1:8" x14ac:dyDescent="0.25">
      <c r="A2952">
        <v>2953</v>
      </c>
      <c r="B2952">
        <v>7000053</v>
      </c>
      <c r="C2952" t="s">
        <v>3870</v>
      </c>
      <c r="D2952" t="s">
        <v>3871</v>
      </c>
      <c r="E2952" t="s">
        <v>3872</v>
      </c>
      <c r="F2952" t="s">
        <v>3840</v>
      </c>
      <c r="G2952">
        <v>7</v>
      </c>
      <c r="H2952" t="s">
        <v>4</v>
      </c>
    </row>
    <row r="2953" spans="1:8" x14ac:dyDescent="0.25">
      <c r="A2953">
        <v>2954</v>
      </c>
      <c r="B2953">
        <v>7000054</v>
      </c>
      <c r="C2953" t="s">
        <v>3873</v>
      </c>
      <c r="D2953" t="s">
        <v>3874</v>
      </c>
      <c r="E2953" t="s">
        <v>3872</v>
      </c>
      <c r="F2953" t="s">
        <v>3840</v>
      </c>
      <c r="G2953">
        <v>7</v>
      </c>
      <c r="H2953" t="s">
        <v>4</v>
      </c>
    </row>
    <row r="2954" spans="1:8" x14ac:dyDescent="0.25">
      <c r="A2954">
        <v>2955</v>
      </c>
      <c r="B2954">
        <v>7000055</v>
      </c>
      <c r="C2954" t="s">
        <v>1404</v>
      </c>
      <c r="D2954" t="s">
        <v>3871</v>
      </c>
      <c r="E2954" t="s">
        <v>3872</v>
      </c>
      <c r="F2954" t="s">
        <v>3840</v>
      </c>
      <c r="G2954">
        <v>7</v>
      </c>
      <c r="H2954" t="s">
        <v>4</v>
      </c>
    </row>
    <row r="2955" spans="1:8" x14ac:dyDescent="0.25">
      <c r="A2955">
        <v>2956</v>
      </c>
      <c r="B2955">
        <v>7000056</v>
      </c>
      <c r="C2955" t="s">
        <v>3875</v>
      </c>
      <c r="D2955" t="s">
        <v>3876</v>
      </c>
      <c r="E2955" t="s">
        <v>3872</v>
      </c>
      <c r="F2955" t="s">
        <v>3840</v>
      </c>
      <c r="G2955">
        <v>7</v>
      </c>
      <c r="H2955" t="s">
        <v>4</v>
      </c>
    </row>
    <row r="2956" spans="1:8" x14ac:dyDescent="0.25">
      <c r="A2956">
        <v>2957</v>
      </c>
      <c r="B2956">
        <v>7000057</v>
      </c>
      <c r="C2956" t="s">
        <v>3877</v>
      </c>
      <c r="D2956" t="s">
        <v>3878</v>
      </c>
      <c r="E2956" t="s">
        <v>3872</v>
      </c>
      <c r="F2956" t="s">
        <v>3840</v>
      </c>
      <c r="G2956">
        <v>7</v>
      </c>
      <c r="H2956" t="s">
        <v>4</v>
      </c>
    </row>
    <row r="2957" spans="1:8" x14ac:dyDescent="0.25">
      <c r="A2957">
        <v>2958</v>
      </c>
      <c r="B2957">
        <v>7000065</v>
      </c>
      <c r="C2957" t="s">
        <v>3879</v>
      </c>
      <c r="D2957" t="s">
        <v>3880</v>
      </c>
      <c r="E2957" t="s">
        <v>3881</v>
      </c>
      <c r="F2957" t="s">
        <v>3832</v>
      </c>
      <c r="G2957">
        <v>7</v>
      </c>
      <c r="H2957" t="s">
        <v>4</v>
      </c>
    </row>
    <row r="2958" spans="1:8" x14ac:dyDescent="0.25">
      <c r="A2958">
        <v>2959</v>
      </c>
      <c r="B2958">
        <v>7000116</v>
      </c>
      <c r="C2958" t="s">
        <v>3882</v>
      </c>
      <c r="D2958" t="s">
        <v>3883</v>
      </c>
      <c r="E2958" t="s">
        <v>3884</v>
      </c>
      <c r="F2958" t="s">
        <v>3869</v>
      </c>
      <c r="G2958">
        <v>7</v>
      </c>
      <c r="H2958" t="s">
        <v>4</v>
      </c>
    </row>
    <row r="2959" spans="1:8" x14ac:dyDescent="0.25">
      <c r="A2959">
        <v>2960</v>
      </c>
      <c r="B2959">
        <v>7000117</v>
      </c>
      <c r="C2959" t="s">
        <v>3885</v>
      </c>
      <c r="D2959" t="s">
        <v>3886</v>
      </c>
      <c r="E2959" t="s">
        <v>3884</v>
      </c>
      <c r="F2959" t="s">
        <v>3869</v>
      </c>
      <c r="G2959">
        <v>7</v>
      </c>
      <c r="H2959" t="s">
        <v>4</v>
      </c>
    </row>
    <row r="2960" spans="1:8" x14ac:dyDescent="0.25">
      <c r="A2960">
        <v>2961</v>
      </c>
      <c r="B2960">
        <v>7000118</v>
      </c>
      <c r="C2960" t="s">
        <v>3887</v>
      </c>
      <c r="D2960" t="s">
        <v>3888</v>
      </c>
      <c r="E2960" t="s">
        <v>3884</v>
      </c>
      <c r="F2960" t="s">
        <v>3869</v>
      </c>
      <c r="G2960">
        <v>7</v>
      </c>
      <c r="H2960" t="s">
        <v>4</v>
      </c>
    </row>
    <row r="2961" spans="1:8" x14ac:dyDescent="0.25">
      <c r="A2961">
        <v>2962</v>
      </c>
      <c r="B2961">
        <v>7000119</v>
      </c>
      <c r="C2961" t="s">
        <v>3889</v>
      </c>
      <c r="D2961" t="s">
        <v>3890</v>
      </c>
      <c r="E2961" t="s">
        <v>3884</v>
      </c>
      <c r="F2961" t="s">
        <v>3869</v>
      </c>
      <c r="G2961">
        <v>7</v>
      </c>
      <c r="H2961" t="s">
        <v>4</v>
      </c>
    </row>
    <row r="2962" spans="1:8" x14ac:dyDescent="0.25">
      <c r="A2962">
        <v>2963</v>
      </c>
      <c r="B2962">
        <v>7000120</v>
      </c>
      <c r="C2962" t="s">
        <v>3891</v>
      </c>
      <c r="D2962" t="s">
        <v>3892</v>
      </c>
      <c r="E2962" t="s">
        <v>3884</v>
      </c>
      <c r="F2962" t="s">
        <v>3869</v>
      </c>
      <c r="G2962">
        <v>7</v>
      </c>
      <c r="H2962" t="s">
        <v>4</v>
      </c>
    </row>
    <row r="2963" spans="1:8" x14ac:dyDescent="0.25">
      <c r="A2963">
        <v>2964</v>
      </c>
      <c r="B2963">
        <v>7000121</v>
      </c>
      <c r="C2963" t="s">
        <v>3893</v>
      </c>
      <c r="D2963" t="s">
        <v>3894</v>
      </c>
      <c r="E2963" t="s">
        <v>3895</v>
      </c>
      <c r="F2963" t="s">
        <v>3869</v>
      </c>
      <c r="G2963">
        <v>7</v>
      </c>
      <c r="H2963" t="s">
        <v>4</v>
      </c>
    </row>
    <row r="2964" spans="1:8" x14ac:dyDescent="0.25">
      <c r="A2964">
        <v>2965</v>
      </c>
      <c r="B2964">
        <v>7000122</v>
      </c>
      <c r="C2964" t="s">
        <v>3896</v>
      </c>
      <c r="D2964" t="s">
        <v>3897</v>
      </c>
      <c r="E2964" t="s">
        <v>3895</v>
      </c>
      <c r="F2964" t="s">
        <v>3869</v>
      </c>
      <c r="G2964">
        <v>7</v>
      </c>
      <c r="H2964" t="s">
        <v>4</v>
      </c>
    </row>
    <row r="2965" spans="1:8" x14ac:dyDescent="0.25">
      <c r="A2965">
        <v>2966</v>
      </c>
      <c r="B2965">
        <v>7000123</v>
      </c>
      <c r="C2965" t="s">
        <v>3898</v>
      </c>
      <c r="D2965" t="s">
        <v>3899</v>
      </c>
      <c r="E2965" t="s">
        <v>3895</v>
      </c>
      <c r="F2965" t="s">
        <v>3869</v>
      </c>
      <c r="G2965">
        <v>7</v>
      </c>
      <c r="H2965" t="s">
        <v>4</v>
      </c>
    </row>
    <row r="2966" spans="1:8" x14ac:dyDescent="0.25">
      <c r="A2966">
        <v>2967</v>
      </c>
      <c r="B2966">
        <v>7000124</v>
      </c>
      <c r="C2966" t="s">
        <v>3900</v>
      </c>
      <c r="D2966" t="s">
        <v>3901</v>
      </c>
      <c r="E2966" t="s">
        <v>3895</v>
      </c>
      <c r="F2966" t="s">
        <v>3869</v>
      </c>
      <c r="G2966">
        <v>7</v>
      </c>
      <c r="H2966" t="s">
        <v>4</v>
      </c>
    </row>
    <row r="2967" spans="1:8" x14ac:dyDescent="0.25">
      <c r="A2967">
        <v>2968</v>
      </c>
      <c r="B2967">
        <v>7000132</v>
      </c>
      <c r="C2967" t="s">
        <v>3902</v>
      </c>
      <c r="D2967" t="s">
        <v>3903</v>
      </c>
      <c r="E2967" t="s">
        <v>3904</v>
      </c>
      <c r="F2967" t="s">
        <v>3832</v>
      </c>
      <c r="G2967">
        <v>7</v>
      </c>
      <c r="H2967" t="s">
        <v>4</v>
      </c>
    </row>
    <row r="2968" spans="1:8" x14ac:dyDescent="0.25">
      <c r="A2968">
        <v>2969</v>
      </c>
      <c r="B2968">
        <v>7000135</v>
      </c>
      <c r="C2968" t="s">
        <v>2106</v>
      </c>
      <c r="D2968" t="s">
        <v>3905</v>
      </c>
      <c r="E2968" t="s">
        <v>3904</v>
      </c>
      <c r="F2968" t="s">
        <v>3832</v>
      </c>
      <c r="G2968">
        <v>7</v>
      </c>
      <c r="H2968" t="s">
        <v>4</v>
      </c>
    </row>
    <row r="2969" spans="1:8" x14ac:dyDescent="0.25">
      <c r="A2969">
        <v>2970</v>
      </c>
      <c r="B2969">
        <v>7000136</v>
      </c>
      <c r="C2969" t="s">
        <v>3906</v>
      </c>
      <c r="D2969" t="s">
        <v>3907</v>
      </c>
      <c r="E2969" t="s">
        <v>3908</v>
      </c>
      <c r="F2969" t="s">
        <v>3840</v>
      </c>
      <c r="G2969">
        <v>7</v>
      </c>
      <c r="H2969" t="s">
        <v>4</v>
      </c>
    </row>
    <row r="2970" spans="1:8" x14ac:dyDescent="0.25">
      <c r="A2970">
        <v>2971</v>
      </c>
      <c r="B2970">
        <v>7000137</v>
      </c>
      <c r="C2970" t="s">
        <v>3909</v>
      </c>
      <c r="D2970" t="s">
        <v>3910</v>
      </c>
      <c r="E2970" t="s">
        <v>3908</v>
      </c>
      <c r="F2970" t="s">
        <v>3840</v>
      </c>
      <c r="G2970">
        <v>7</v>
      </c>
      <c r="H2970" t="s">
        <v>4</v>
      </c>
    </row>
    <row r="2971" spans="1:8" x14ac:dyDescent="0.25">
      <c r="A2971">
        <v>2972</v>
      </c>
      <c r="B2971">
        <v>7000138</v>
      </c>
      <c r="C2971" t="s">
        <v>3911</v>
      </c>
      <c r="D2971" t="s">
        <v>3912</v>
      </c>
      <c r="E2971" t="s">
        <v>3908</v>
      </c>
      <c r="F2971" t="s">
        <v>3840</v>
      </c>
      <c r="G2971">
        <v>7</v>
      </c>
      <c r="H2971" t="s">
        <v>4</v>
      </c>
    </row>
    <row r="2972" spans="1:8" x14ac:dyDescent="0.25">
      <c r="A2972">
        <v>2973</v>
      </c>
      <c r="B2972">
        <v>7000139</v>
      </c>
      <c r="C2972" t="s">
        <v>2958</v>
      </c>
      <c r="D2972" t="s">
        <v>3913</v>
      </c>
      <c r="E2972" t="s">
        <v>3914</v>
      </c>
      <c r="F2972" t="s">
        <v>3832</v>
      </c>
      <c r="G2972">
        <v>7</v>
      </c>
      <c r="H2972" t="s">
        <v>4</v>
      </c>
    </row>
    <row r="2973" spans="1:8" x14ac:dyDescent="0.25">
      <c r="A2973">
        <v>2974</v>
      </c>
      <c r="B2973">
        <v>7000140</v>
      </c>
      <c r="C2973" t="s">
        <v>3915</v>
      </c>
      <c r="D2973" t="s">
        <v>3916</v>
      </c>
      <c r="E2973" t="s">
        <v>3914</v>
      </c>
      <c r="F2973" t="s">
        <v>3832</v>
      </c>
      <c r="G2973">
        <v>7</v>
      </c>
      <c r="H2973" t="s">
        <v>4</v>
      </c>
    </row>
    <row r="2974" spans="1:8" x14ac:dyDescent="0.25">
      <c r="A2974">
        <v>2975</v>
      </c>
      <c r="B2974">
        <v>7000141</v>
      </c>
      <c r="C2974" t="s">
        <v>3917</v>
      </c>
      <c r="D2974" t="s">
        <v>3918</v>
      </c>
      <c r="E2974" t="s">
        <v>3914</v>
      </c>
      <c r="F2974" t="s">
        <v>3832</v>
      </c>
      <c r="G2974">
        <v>7</v>
      </c>
      <c r="H2974" t="s">
        <v>4</v>
      </c>
    </row>
    <row r="2975" spans="1:8" x14ac:dyDescent="0.25">
      <c r="A2975">
        <v>2976</v>
      </c>
      <c r="B2975">
        <v>7000167</v>
      </c>
      <c r="C2975" t="s">
        <v>3919</v>
      </c>
      <c r="D2975" t="s">
        <v>3920</v>
      </c>
      <c r="E2975" t="s">
        <v>3921</v>
      </c>
      <c r="F2975" t="s">
        <v>3840</v>
      </c>
      <c r="G2975">
        <v>7</v>
      </c>
      <c r="H2975" t="s">
        <v>4</v>
      </c>
    </row>
    <row r="2976" spans="1:8" x14ac:dyDescent="0.25">
      <c r="A2976">
        <v>2977</v>
      </c>
      <c r="B2976">
        <v>7000168</v>
      </c>
      <c r="C2976" t="s">
        <v>3922</v>
      </c>
      <c r="D2976" t="s">
        <v>3923</v>
      </c>
      <c r="E2976" t="s">
        <v>3921</v>
      </c>
      <c r="F2976" t="s">
        <v>3840</v>
      </c>
      <c r="G2976">
        <v>7</v>
      </c>
      <c r="H2976" t="s">
        <v>4</v>
      </c>
    </row>
    <row r="2977" spans="1:8" x14ac:dyDescent="0.25">
      <c r="A2977">
        <v>2978</v>
      </c>
      <c r="B2977">
        <v>7000169</v>
      </c>
      <c r="C2977" t="s">
        <v>3924</v>
      </c>
      <c r="D2977" t="s">
        <v>3925</v>
      </c>
      <c r="E2977" t="s">
        <v>3921</v>
      </c>
      <c r="F2977" t="s">
        <v>3840</v>
      </c>
      <c r="G2977">
        <v>7</v>
      </c>
      <c r="H2977" t="s">
        <v>4</v>
      </c>
    </row>
    <row r="2978" spans="1:8" x14ac:dyDescent="0.25">
      <c r="A2978">
        <v>2979</v>
      </c>
      <c r="B2978">
        <v>7000170</v>
      </c>
      <c r="C2978" t="s">
        <v>3926</v>
      </c>
      <c r="D2978" t="s">
        <v>3927</v>
      </c>
      <c r="E2978" t="s">
        <v>3921</v>
      </c>
      <c r="F2978" t="s">
        <v>3840</v>
      </c>
      <c r="G2978">
        <v>7</v>
      </c>
      <c r="H2978" t="s">
        <v>4</v>
      </c>
    </row>
    <row r="2979" spans="1:8" x14ac:dyDescent="0.25">
      <c r="A2979">
        <v>2980</v>
      </c>
      <c r="B2979">
        <v>7000173</v>
      </c>
      <c r="C2979" t="s">
        <v>3928</v>
      </c>
      <c r="D2979" t="s">
        <v>3929</v>
      </c>
      <c r="E2979" t="s">
        <v>3930</v>
      </c>
      <c r="F2979" t="s">
        <v>3840</v>
      </c>
      <c r="G2979">
        <v>7</v>
      </c>
      <c r="H2979" t="s">
        <v>4</v>
      </c>
    </row>
    <row r="2980" spans="1:8" x14ac:dyDescent="0.25">
      <c r="A2980">
        <v>2981</v>
      </c>
      <c r="B2980">
        <v>7000174</v>
      </c>
      <c r="C2980" t="s">
        <v>3931</v>
      </c>
      <c r="D2980" t="s">
        <v>3932</v>
      </c>
      <c r="E2980" t="s">
        <v>3930</v>
      </c>
      <c r="F2980" t="s">
        <v>3840</v>
      </c>
      <c r="G2980">
        <v>7</v>
      </c>
      <c r="H2980" t="s">
        <v>4</v>
      </c>
    </row>
    <row r="2981" spans="1:8" x14ac:dyDescent="0.25">
      <c r="A2981">
        <v>2982</v>
      </c>
      <c r="B2981">
        <v>7000175</v>
      </c>
      <c r="C2981" t="s">
        <v>124</v>
      </c>
      <c r="D2981" t="s">
        <v>3933</v>
      </c>
      <c r="E2981" t="s">
        <v>3930</v>
      </c>
      <c r="F2981" t="s">
        <v>3840</v>
      </c>
      <c r="G2981">
        <v>7</v>
      </c>
      <c r="H2981" t="s">
        <v>4</v>
      </c>
    </row>
    <row r="2982" spans="1:8" x14ac:dyDescent="0.25">
      <c r="A2982">
        <v>2983</v>
      </c>
      <c r="B2982">
        <v>7000176</v>
      </c>
      <c r="C2982" t="s">
        <v>3934</v>
      </c>
      <c r="D2982" t="s">
        <v>3929</v>
      </c>
      <c r="E2982" t="s">
        <v>3930</v>
      </c>
      <c r="F2982" t="s">
        <v>3840</v>
      </c>
      <c r="G2982">
        <v>7</v>
      </c>
      <c r="H2982" t="s">
        <v>4</v>
      </c>
    </row>
    <row r="2983" spans="1:8" x14ac:dyDescent="0.25">
      <c r="A2983">
        <v>2984</v>
      </c>
      <c r="B2983">
        <v>7000177</v>
      </c>
      <c r="C2983" t="s">
        <v>3935</v>
      </c>
      <c r="D2983" t="s">
        <v>3936</v>
      </c>
      <c r="E2983" t="s">
        <v>3930</v>
      </c>
      <c r="F2983" t="s">
        <v>3840</v>
      </c>
      <c r="G2983">
        <v>7</v>
      </c>
      <c r="H2983" t="s">
        <v>4</v>
      </c>
    </row>
    <row r="2984" spans="1:8" x14ac:dyDescent="0.25">
      <c r="A2984">
        <v>2985</v>
      </c>
      <c r="B2984">
        <v>7000178</v>
      </c>
      <c r="C2984" t="s">
        <v>3937</v>
      </c>
      <c r="D2984" t="s">
        <v>3929</v>
      </c>
      <c r="E2984" t="s">
        <v>3930</v>
      </c>
      <c r="F2984" t="s">
        <v>3840</v>
      </c>
      <c r="G2984">
        <v>7</v>
      </c>
      <c r="H2984" t="s">
        <v>4</v>
      </c>
    </row>
    <row r="2985" spans="1:8" x14ac:dyDescent="0.25">
      <c r="A2985">
        <v>2986</v>
      </c>
      <c r="B2985">
        <v>7000180</v>
      </c>
      <c r="C2985" t="s">
        <v>1401</v>
      </c>
      <c r="D2985" t="s">
        <v>3938</v>
      </c>
      <c r="E2985" t="s">
        <v>3939</v>
      </c>
      <c r="F2985" t="s">
        <v>3940</v>
      </c>
      <c r="G2985">
        <v>7</v>
      </c>
      <c r="H2985" t="s">
        <v>4</v>
      </c>
    </row>
    <row r="2986" spans="1:8" x14ac:dyDescent="0.25">
      <c r="A2986">
        <v>2987</v>
      </c>
      <c r="B2986">
        <v>7000181</v>
      </c>
      <c r="C2986" t="s">
        <v>3941</v>
      </c>
      <c r="D2986" t="s">
        <v>3942</v>
      </c>
      <c r="E2986" t="s">
        <v>3939</v>
      </c>
      <c r="F2986" t="s">
        <v>3940</v>
      </c>
      <c r="G2986">
        <v>7</v>
      </c>
      <c r="H2986" t="s">
        <v>4</v>
      </c>
    </row>
    <row r="2987" spans="1:8" x14ac:dyDescent="0.25">
      <c r="A2987">
        <v>2988</v>
      </c>
      <c r="B2987">
        <v>7000182</v>
      </c>
      <c r="C2987" t="s">
        <v>3943</v>
      </c>
      <c r="D2987" t="s">
        <v>3944</v>
      </c>
      <c r="E2987" t="s">
        <v>3939</v>
      </c>
      <c r="F2987" t="s">
        <v>3940</v>
      </c>
      <c r="G2987">
        <v>7</v>
      </c>
      <c r="H2987" t="s">
        <v>4</v>
      </c>
    </row>
    <row r="2988" spans="1:8" x14ac:dyDescent="0.25">
      <c r="A2988">
        <v>2989</v>
      </c>
      <c r="B2988">
        <v>7000183</v>
      </c>
      <c r="C2988" t="s">
        <v>19</v>
      </c>
      <c r="D2988" t="s">
        <v>3945</v>
      </c>
      <c r="E2988" t="s">
        <v>3939</v>
      </c>
      <c r="F2988" t="s">
        <v>3940</v>
      </c>
      <c r="G2988">
        <v>7</v>
      </c>
      <c r="H2988" t="s">
        <v>4</v>
      </c>
    </row>
    <row r="2989" spans="1:8" x14ac:dyDescent="0.25">
      <c r="A2989">
        <v>2990</v>
      </c>
      <c r="B2989">
        <v>7000184</v>
      </c>
      <c r="C2989" t="s">
        <v>3946</v>
      </c>
      <c r="D2989" t="s">
        <v>3947</v>
      </c>
      <c r="E2989" t="s">
        <v>3939</v>
      </c>
      <c r="F2989" t="s">
        <v>3940</v>
      </c>
      <c r="G2989">
        <v>7</v>
      </c>
      <c r="H2989" t="s">
        <v>4</v>
      </c>
    </row>
    <row r="2990" spans="1:8" x14ac:dyDescent="0.25">
      <c r="A2990">
        <v>2991</v>
      </c>
      <c r="B2990">
        <v>7000185</v>
      </c>
      <c r="C2990" t="s">
        <v>3948</v>
      </c>
      <c r="D2990" t="s">
        <v>3949</v>
      </c>
      <c r="E2990" t="s">
        <v>3939</v>
      </c>
      <c r="F2990" t="s">
        <v>3940</v>
      </c>
      <c r="G2990">
        <v>7</v>
      </c>
      <c r="H2990" t="s">
        <v>4</v>
      </c>
    </row>
    <row r="2991" spans="1:8" x14ac:dyDescent="0.25">
      <c r="A2991">
        <v>2992</v>
      </c>
      <c r="B2991">
        <v>7000186</v>
      </c>
      <c r="C2991" t="s">
        <v>3950</v>
      </c>
      <c r="D2991" t="s">
        <v>3951</v>
      </c>
      <c r="E2991" t="s">
        <v>3952</v>
      </c>
      <c r="F2991" t="s">
        <v>3869</v>
      </c>
      <c r="G2991">
        <v>7</v>
      </c>
      <c r="H2991" t="s">
        <v>4</v>
      </c>
    </row>
    <row r="2992" spans="1:8" x14ac:dyDescent="0.25">
      <c r="A2992">
        <v>2993</v>
      </c>
      <c r="B2992">
        <v>7000187</v>
      </c>
      <c r="C2992" t="s">
        <v>3953</v>
      </c>
      <c r="D2992" t="s">
        <v>3954</v>
      </c>
      <c r="E2992" t="s">
        <v>3952</v>
      </c>
      <c r="F2992" t="s">
        <v>3869</v>
      </c>
      <c r="G2992">
        <v>7</v>
      </c>
      <c r="H2992" t="s">
        <v>4</v>
      </c>
    </row>
    <row r="2993" spans="1:8" x14ac:dyDescent="0.25">
      <c r="A2993">
        <v>2994</v>
      </c>
      <c r="B2993">
        <v>7000188</v>
      </c>
      <c r="C2993" t="s">
        <v>3955</v>
      </c>
      <c r="D2993" t="s">
        <v>3956</v>
      </c>
      <c r="E2993" t="s">
        <v>3952</v>
      </c>
      <c r="F2993" t="s">
        <v>3869</v>
      </c>
      <c r="G2993">
        <v>7</v>
      </c>
      <c r="H2993" t="s">
        <v>4</v>
      </c>
    </row>
    <row r="2994" spans="1:8" x14ac:dyDescent="0.25">
      <c r="A2994">
        <v>2995</v>
      </c>
      <c r="B2994">
        <v>7000189</v>
      </c>
      <c r="C2994" t="s">
        <v>1069</v>
      </c>
      <c r="D2994" t="s">
        <v>3957</v>
      </c>
      <c r="E2994" t="s">
        <v>3952</v>
      </c>
      <c r="F2994" t="s">
        <v>3869</v>
      </c>
      <c r="G2994">
        <v>7</v>
      </c>
      <c r="H2994" t="s">
        <v>4</v>
      </c>
    </row>
    <row r="2995" spans="1:8" x14ac:dyDescent="0.25">
      <c r="A2995">
        <v>2996</v>
      </c>
      <c r="B2995">
        <v>7000190</v>
      </c>
      <c r="C2995" t="s">
        <v>3958</v>
      </c>
      <c r="D2995" t="s">
        <v>3959</v>
      </c>
      <c r="E2995" t="s">
        <v>3952</v>
      </c>
      <c r="F2995" t="s">
        <v>3869</v>
      </c>
      <c r="G2995">
        <v>7</v>
      </c>
      <c r="H2995" t="s">
        <v>4</v>
      </c>
    </row>
    <row r="2996" spans="1:8" x14ac:dyDescent="0.25">
      <c r="A2996">
        <v>2997</v>
      </c>
      <c r="B2996">
        <v>7000191</v>
      </c>
      <c r="C2996" t="s">
        <v>3960</v>
      </c>
      <c r="D2996" t="s">
        <v>3961</v>
      </c>
      <c r="E2996" t="s">
        <v>3952</v>
      </c>
      <c r="F2996" t="s">
        <v>3869</v>
      </c>
      <c r="G2996">
        <v>7</v>
      </c>
      <c r="H2996" t="s">
        <v>4</v>
      </c>
    </row>
    <row r="2997" spans="1:8" x14ac:dyDescent="0.25">
      <c r="A2997">
        <v>2998</v>
      </c>
      <c r="B2997">
        <v>7000194</v>
      </c>
      <c r="C2997" t="s">
        <v>156</v>
      </c>
      <c r="D2997" t="s">
        <v>3962</v>
      </c>
      <c r="E2997" t="s">
        <v>3952</v>
      </c>
      <c r="F2997" t="s">
        <v>3869</v>
      </c>
      <c r="G2997">
        <v>7</v>
      </c>
      <c r="H2997" t="s">
        <v>4</v>
      </c>
    </row>
    <row r="2998" spans="1:8" x14ac:dyDescent="0.25">
      <c r="A2998">
        <v>2999</v>
      </c>
      <c r="B2998">
        <v>7000204</v>
      </c>
      <c r="C2998" t="s">
        <v>273</v>
      </c>
      <c r="D2998" t="s">
        <v>3963</v>
      </c>
      <c r="E2998" t="s">
        <v>3964</v>
      </c>
      <c r="F2998" t="s">
        <v>3869</v>
      </c>
      <c r="G2998">
        <v>7</v>
      </c>
      <c r="H2998" t="s">
        <v>4</v>
      </c>
    </row>
    <row r="2999" spans="1:8" x14ac:dyDescent="0.25">
      <c r="A2999">
        <v>3000</v>
      </c>
      <c r="B2999">
        <v>7000205</v>
      </c>
      <c r="C2999" t="s">
        <v>2232</v>
      </c>
      <c r="D2999" t="s">
        <v>3965</v>
      </c>
      <c r="E2999" t="s">
        <v>3964</v>
      </c>
      <c r="F2999" t="s">
        <v>3869</v>
      </c>
      <c r="G2999">
        <v>7</v>
      </c>
      <c r="H2999" t="s">
        <v>4</v>
      </c>
    </row>
    <row r="3000" spans="1:8" x14ac:dyDescent="0.25">
      <c r="A3000">
        <v>3001</v>
      </c>
      <c r="B3000">
        <v>7000206</v>
      </c>
      <c r="C3000" t="s">
        <v>3019</v>
      </c>
      <c r="D3000" t="s">
        <v>3966</v>
      </c>
      <c r="E3000" t="s">
        <v>3964</v>
      </c>
      <c r="F3000" t="s">
        <v>3869</v>
      </c>
      <c r="G3000">
        <v>7</v>
      </c>
      <c r="H3000" t="s">
        <v>4</v>
      </c>
    </row>
    <row r="3001" spans="1:8" x14ac:dyDescent="0.25">
      <c r="A3001">
        <v>3002</v>
      </c>
      <c r="B3001">
        <v>7000207</v>
      </c>
      <c r="C3001" t="s">
        <v>3967</v>
      </c>
      <c r="D3001" t="s">
        <v>3968</v>
      </c>
      <c r="E3001" t="s">
        <v>3964</v>
      </c>
      <c r="F3001" t="s">
        <v>3869</v>
      </c>
      <c r="G3001">
        <v>7</v>
      </c>
      <c r="H3001" t="s">
        <v>4</v>
      </c>
    </row>
    <row r="3002" spans="1:8" x14ac:dyDescent="0.25">
      <c r="A3002">
        <v>3003</v>
      </c>
      <c r="B3002">
        <v>7000208</v>
      </c>
      <c r="C3002" t="s">
        <v>1529</v>
      </c>
      <c r="D3002" t="s">
        <v>3969</v>
      </c>
      <c r="E3002" t="s">
        <v>3964</v>
      </c>
      <c r="F3002" t="s">
        <v>3869</v>
      </c>
      <c r="G3002">
        <v>7</v>
      </c>
      <c r="H3002" t="s">
        <v>4</v>
      </c>
    </row>
    <row r="3003" spans="1:8" x14ac:dyDescent="0.25">
      <c r="A3003">
        <v>3004</v>
      </c>
      <c r="B3003">
        <v>7000209</v>
      </c>
      <c r="C3003" t="s">
        <v>489</v>
      </c>
      <c r="D3003" t="s">
        <v>3970</v>
      </c>
      <c r="E3003" t="s">
        <v>3964</v>
      </c>
      <c r="F3003" t="s">
        <v>3869</v>
      </c>
      <c r="G3003">
        <v>7</v>
      </c>
      <c r="H3003" t="s">
        <v>4</v>
      </c>
    </row>
    <row r="3004" spans="1:8" x14ac:dyDescent="0.25">
      <c r="A3004">
        <v>3005</v>
      </c>
      <c r="B3004">
        <v>7000210</v>
      </c>
      <c r="C3004" t="s">
        <v>3971</v>
      </c>
      <c r="D3004" t="s">
        <v>3972</v>
      </c>
      <c r="E3004" t="s">
        <v>3964</v>
      </c>
      <c r="F3004" t="s">
        <v>3869</v>
      </c>
      <c r="G3004">
        <v>7</v>
      </c>
      <c r="H3004" t="s">
        <v>4</v>
      </c>
    </row>
    <row r="3005" spans="1:8" x14ac:dyDescent="0.25">
      <c r="A3005">
        <v>3006</v>
      </c>
      <c r="B3005">
        <v>7000234</v>
      </c>
      <c r="C3005" t="s">
        <v>3973</v>
      </c>
      <c r="D3005" t="s">
        <v>3974</v>
      </c>
      <c r="E3005" t="s">
        <v>3975</v>
      </c>
      <c r="F3005" t="s">
        <v>3832</v>
      </c>
      <c r="G3005">
        <v>7</v>
      </c>
      <c r="H3005" t="s">
        <v>4</v>
      </c>
    </row>
    <row r="3006" spans="1:8" x14ac:dyDescent="0.25">
      <c r="A3006">
        <v>3007</v>
      </c>
      <c r="B3006">
        <v>7000235</v>
      </c>
      <c r="C3006" t="s">
        <v>19</v>
      </c>
      <c r="D3006" t="s">
        <v>3976</v>
      </c>
      <c r="E3006" t="s">
        <v>3975</v>
      </c>
      <c r="F3006" t="s">
        <v>3832</v>
      </c>
      <c r="G3006">
        <v>7</v>
      </c>
      <c r="H3006" t="s">
        <v>4</v>
      </c>
    </row>
    <row r="3007" spans="1:8" x14ac:dyDescent="0.25">
      <c r="A3007">
        <v>3008</v>
      </c>
      <c r="B3007">
        <v>7000238</v>
      </c>
      <c r="C3007" t="s">
        <v>3977</v>
      </c>
      <c r="D3007" t="s">
        <v>3978</v>
      </c>
      <c r="E3007" t="s">
        <v>3975</v>
      </c>
      <c r="F3007" t="s">
        <v>3832</v>
      </c>
      <c r="G3007">
        <v>7</v>
      </c>
      <c r="H3007" t="s">
        <v>4</v>
      </c>
    </row>
    <row r="3008" spans="1:8" x14ac:dyDescent="0.25">
      <c r="A3008">
        <v>3009</v>
      </c>
      <c r="B3008">
        <v>7000239</v>
      </c>
      <c r="C3008" t="s">
        <v>1495</v>
      </c>
      <c r="D3008" t="s">
        <v>3979</v>
      </c>
      <c r="E3008" t="s">
        <v>3975</v>
      </c>
      <c r="F3008" t="s">
        <v>3832</v>
      </c>
      <c r="G3008">
        <v>7</v>
      </c>
      <c r="H3008" t="s">
        <v>4</v>
      </c>
    </row>
    <row r="3009" spans="1:8" x14ac:dyDescent="0.25">
      <c r="A3009">
        <v>3010</v>
      </c>
      <c r="B3009">
        <v>7000240</v>
      </c>
      <c r="C3009" t="s">
        <v>3980</v>
      </c>
      <c r="D3009" t="s">
        <v>3981</v>
      </c>
      <c r="E3009" t="s">
        <v>3975</v>
      </c>
      <c r="F3009" t="s">
        <v>3832</v>
      </c>
      <c r="G3009">
        <v>7</v>
      </c>
      <c r="H3009" t="s">
        <v>4</v>
      </c>
    </row>
    <row r="3010" spans="1:8" x14ac:dyDescent="0.25">
      <c r="A3010">
        <v>3011</v>
      </c>
      <c r="B3010">
        <v>7000241</v>
      </c>
      <c r="C3010" t="s">
        <v>2132</v>
      </c>
      <c r="D3010" t="s">
        <v>3982</v>
      </c>
      <c r="E3010" t="s">
        <v>3975</v>
      </c>
      <c r="F3010" t="s">
        <v>3832</v>
      </c>
      <c r="G3010">
        <v>7</v>
      </c>
      <c r="H3010" t="s">
        <v>4</v>
      </c>
    </row>
    <row r="3011" spans="1:8" x14ac:dyDescent="0.25">
      <c r="A3011">
        <v>3012</v>
      </c>
      <c r="B3011">
        <v>7000250</v>
      </c>
      <c r="C3011" t="s">
        <v>1326</v>
      </c>
      <c r="D3011" t="s">
        <v>3983</v>
      </c>
      <c r="E3011" t="s">
        <v>3984</v>
      </c>
      <c r="F3011" t="s">
        <v>3832</v>
      </c>
      <c r="G3011">
        <v>7</v>
      </c>
      <c r="H3011" t="s">
        <v>4</v>
      </c>
    </row>
    <row r="3012" spans="1:8" x14ac:dyDescent="0.25">
      <c r="A3012">
        <v>3013</v>
      </c>
      <c r="B3012">
        <v>7000251</v>
      </c>
      <c r="C3012" t="s">
        <v>1333</v>
      </c>
      <c r="D3012" t="s">
        <v>3985</v>
      </c>
      <c r="E3012" t="s">
        <v>3984</v>
      </c>
      <c r="F3012" t="s">
        <v>3832</v>
      </c>
      <c r="G3012">
        <v>7</v>
      </c>
      <c r="H3012" t="s">
        <v>4</v>
      </c>
    </row>
    <row r="3013" spans="1:8" x14ac:dyDescent="0.25">
      <c r="A3013">
        <v>3014</v>
      </c>
      <c r="B3013">
        <v>7000252</v>
      </c>
      <c r="C3013" t="s">
        <v>2913</v>
      </c>
      <c r="D3013" t="s">
        <v>3986</v>
      </c>
      <c r="E3013" t="s">
        <v>3984</v>
      </c>
      <c r="F3013" t="s">
        <v>3832</v>
      </c>
      <c r="G3013">
        <v>7</v>
      </c>
      <c r="H3013" t="s">
        <v>4</v>
      </c>
    </row>
    <row r="3014" spans="1:8" x14ac:dyDescent="0.25">
      <c r="A3014">
        <v>3015</v>
      </c>
      <c r="B3014">
        <v>7000253</v>
      </c>
      <c r="C3014" t="s">
        <v>19</v>
      </c>
      <c r="D3014" t="s">
        <v>3987</v>
      </c>
      <c r="E3014" t="s">
        <v>3984</v>
      </c>
      <c r="F3014" t="s">
        <v>3832</v>
      </c>
      <c r="G3014">
        <v>7</v>
      </c>
      <c r="H3014" t="s">
        <v>4</v>
      </c>
    </row>
    <row r="3015" spans="1:8" x14ac:dyDescent="0.25">
      <c r="A3015">
        <v>3016</v>
      </c>
      <c r="B3015">
        <v>7000254</v>
      </c>
      <c r="C3015" t="s">
        <v>3988</v>
      </c>
      <c r="D3015" t="s">
        <v>3989</v>
      </c>
      <c r="E3015" t="s">
        <v>3984</v>
      </c>
      <c r="F3015" t="s">
        <v>3832</v>
      </c>
      <c r="G3015">
        <v>7</v>
      </c>
      <c r="H3015" t="s">
        <v>4</v>
      </c>
    </row>
    <row r="3016" spans="1:8" x14ac:dyDescent="0.25">
      <c r="A3016">
        <v>3017</v>
      </c>
      <c r="B3016">
        <v>7000256</v>
      </c>
      <c r="C3016" t="s">
        <v>2208</v>
      </c>
      <c r="D3016" t="s">
        <v>3990</v>
      </c>
      <c r="E3016" t="s">
        <v>3984</v>
      </c>
      <c r="F3016" t="s">
        <v>3832</v>
      </c>
      <c r="G3016">
        <v>7</v>
      </c>
      <c r="H3016" t="s">
        <v>4</v>
      </c>
    </row>
    <row r="3017" spans="1:8" x14ac:dyDescent="0.25">
      <c r="A3017">
        <v>3018</v>
      </c>
      <c r="B3017">
        <v>7000257</v>
      </c>
      <c r="C3017" t="s">
        <v>3991</v>
      </c>
      <c r="D3017" t="s">
        <v>3992</v>
      </c>
      <c r="E3017" t="s">
        <v>3984</v>
      </c>
      <c r="F3017" t="s">
        <v>3832</v>
      </c>
      <c r="G3017">
        <v>7</v>
      </c>
      <c r="H3017" t="s">
        <v>4</v>
      </c>
    </row>
    <row r="3018" spans="1:8" x14ac:dyDescent="0.25">
      <c r="A3018">
        <v>3019</v>
      </c>
      <c r="B3018">
        <v>7000258</v>
      </c>
      <c r="C3018" t="s">
        <v>1495</v>
      </c>
      <c r="D3018" t="s">
        <v>3993</v>
      </c>
      <c r="E3018" t="s">
        <v>3984</v>
      </c>
      <c r="F3018" t="s">
        <v>3832</v>
      </c>
      <c r="G3018">
        <v>7</v>
      </c>
      <c r="H3018" t="s">
        <v>4</v>
      </c>
    </row>
    <row r="3019" spans="1:8" x14ac:dyDescent="0.25">
      <c r="A3019">
        <v>3020</v>
      </c>
      <c r="B3019">
        <v>7000259</v>
      </c>
      <c r="C3019" t="s">
        <v>3994</v>
      </c>
      <c r="D3019" t="s">
        <v>3995</v>
      </c>
      <c r="E3019" t="s">
        <v>3996</v>
      </c>
      <c r="F3019" t="s">
        <v>3832</v>
      </c>
      <c r="G3019">
        <v>7</v>
      </c>
      <c r="H3019" t="s">
        <v>4</v>
      </c>
    </row>
    <row r="3020" spans="1:8" x14ac:dyDescent="0.25">
      <c r="A3020">
        <v>3021</v>
      </c>
      <c r="B3020">
        <v>7000260</v>
      </c>
      <c r="C3020" t="s">
        <v>955</v>
      </c>
      <c r="D3020" t="s">
        <v>3995</v>
      </c>
      <c r="E3020" t="s">
        <v>3996</v>
      </c>
      <c r="F3020" t="s">
        <v>3832</v>
      </c>
      <c r="G3020">
        <v>7</v>
      </c>
      <c r="H3020" t="s">
        <v>4</v>
      </c>
    </row>
    <row r="3021" spans="1:8" x14ac:dyDescent="0.25">
      <c r="A3021">
        <v>3022</v>
      </c>
      <c r="B3021">
        <v>7000261</v>
      </c>
      <c r="C3021" t="s">
        <v>3997</v>
      </c>
      <c r="D3021" t="s">
        <v>3998</v>
      </c>
      <c r="E3021" t="s">
        <v>3996</v>
      </c>
      <c r="F3021" t="s">
        <v>3832</v>
      </c>
      <c r="G3021">
        <v>7</v>
      </c>
      <c r="H3021" t="s">
        <v>4</v>
      </c>
    </row>
    <row r="3022" spans="1:8" x14ac:dyDescent="0.25">
      <c r="A3022">
        <v>3023</v>
      </c>
      <c r="B3022">
        <v>7000262</v>
      </c>
      <c r="C3022" t="s">
        <v>3999</v>
      </c>
      <c r="D3022" t="s">
        <v>4000</v>
      </c>
      <c r="E3022" t="s">
        <v>3996</v>
      </c>
      <c r="F3022" t="s">
        <v>3832</v>
      </c>
      <c r="G3022">
        <v>7</v>
      </c>
      <c r="H3022" t="s">
        <v>4</v>
      </c>
    </row>
    <row r="3023" spans="1:8" x14ac:dyDescent="0.25">
      <c r="A3023">
        <v>3024</v>
      </c>
      <c r="B3023">
        <v>7000263</v>
      </c>
      <c r="C3023" t="s">
        <v>4001</v>
      </c>
      <c r="D3023" t="s">
        <v>4002</v>
      </c>
      <c r="E3023" t="s">
        <v>3996</v>
      </c>
      <c r="F3023" t="s">
        <v>3832</v>
      </c>
      <c r="G3023">
        <v>7</v>
      </c>
      <c r="H3023" t="s">
        <v>4</v>
      </c>
    </row>
    <row r="3024" spans="1:8" x14ac:dyDescent="0.25">
      <c r="A3024">
        <v>3025</v>
      </c>
      <c r="B3024">
        <v>7000265</v>
      </c>
      <c r="C3024" t="s">
        <v>4003</v>
      </c>
      <c r="D3024" t="s">
        <v>4004</v>
      </c>
      <c r="E3024" t="s">
        <v>4005</v>
      </c>
      <c r="F3024" t="s">
        <v>3832</v>
      </c>
      <c r="G3024">
        <v>7</v>
      </c>
      <c r="H3024" t="s">
        <v>4</v>
      </c>
    </row>
    <row r="3025" spans="1:8" x14ac:dyDescent="0.25">
      <c r="A3025">
        <v>3026</v>
      </c>
      <c r="B3025">
        <v>7000266</v>
      </c>
      <c r="C3025" t="s">
        <v>4006</v>
      </c>
      <c r="D3025" t="s">
        <v>4007</v>
      </c>
      <c r="E3025" t="s">
        <v>4005</v>
      </c>
      <c r="F3025" t="s">
        <v>3832</v>
      </c>
      <c r="G3025">
        <v>7</v>
      </c>
      <c r="H3025" t="s">
        <v>4</v>
      </c>
    </row>
    <row r="3026" spans="1:8" x14ac:dyDescent="0.25">
      <c r="A3026">
        <v>3027</v>
      </c>
      <c r="B3026">
        <v>7000267</v>
      </c>
      <c r="C3026" t="s">
        <v>4008</v>
      </c>
      <c r="D3026" t="s">
        <v>4009</v>
      </c>
      <c r="E3026" t="s">
        <v>4005</v>
      </c>
      <c r="F3026" t="s">
        <v>3832</v>
      </c>
      <c r="G3026">
        <v>7</v>
      </c>
      <c r="H3026" t="s">
        <v>4</v>
      </c>
    </row>
    <row r="3027" spans="1:8" x14ac:dyDescent="0.25">
      <c r="A3027">
        <v>3028</v>
      </c>
      <c r="B3027">
        <v>7000269</v>
      </c>
      <c r="C3027" t="s">
        <v>273</v>
      </c>
      <c r="D3027" t="s">
        <v>4010</v>
      </c>
      <c r="E3027" t="s">
        <v>4011</v>
      </c>
      <c r="F3027" t="s">
        <v>3869</v>
      </c>
      <c r="G3027">
        <v>7</v>
      </c>
      <c r="H3027" t="s">
        <v>4</v>
      </c>
    </row>
    <row r="3028" spans="1:8" x14ac:dyDescent="0.25">
      <c r="A3028">
        <v>3029</v>
      </c>
      <c r="B3028">
        <v>7000270</v>
      </c>
      <c r="C3028" t="s">
        <v>4012</v>
      </c>
      <c r="D3028" t="s">
        <v>4010</v>
      </c>
      <c r="E3028" t="s">
        <v>4011</v>
      </c>
      <c r="F3028" t="s">
        <v>3869</v>
      </c>
      <c r="G3028">
        <v>7</v>
      </c>
      <c r="H3028" t="s">
        <v>4</v>
      </c>
    </row>
    <row r="3029" spans="1:8" x14ac:dyDescent="0.25">
      <c r="A3029">
        <v>3030</v>
      </c>
      <c r="B3029">
        <v>7000271</v>
      </c>
      <c r="C3029" t="s">
        <v>4013</v>
      </c>
      <c r="D3029" t="s">
        <v>4014</v>
      </c>
      <c r="E3029" t="s">
        <v>4011</v>
      </c>
      <c r="F3029" t="s">
        <v>3869</v>
      </c>
      <c r="G3029">
        <v>7</v>
      </c>
      <c r="H3029" t="s">
        <v>4</v>
      </c>
    </row>
    <row r="3030" spans="1:8" x14ac:dyDescent="0.25">
      <c r="A3030">
        <v>3031</v>
      </c>
      <c r="B3030">
        <v>7000272</v>
      </c>
      <c r="C3030" t="s">
        <v>4015</v>
      </c>
      <c r="D3030" t="s">
        <v>4010</v>
      </c>
      <c r="E3030" t="s">
        <v>4011</v>
      </c>
      <c r="F3030" t="s">
        <v>3869</v>
      </c>
      <c r="G3030">
        <v>7</v>
      </c>
      <c r="H3030" t="s">
        <v>4</v>
      </c>
    </row>
    <row r="3031" spans="1:8" x14ac:dyDescent="0.25">
      <c r="A3031">
        <v>3032</v>
      </c>
      <c r="B3031">
        <v>7000274</v>
      </c>
      <c r="C3031" t="s">
        <v>1162</v>
      </c>
      <c r="D3031" t="s">
        <v>4016</v>
      </c>
      <c r="E3031" t="s">
        <v>4017</v>
      </c>
      <c r="F3031" t="s">
        <v>3832</v>
      </c>
      <c r="G3031">
        <v>7</v>
      </c>
      <c r="H3031" t="s">
        <v>4</v>
      </c>
    </row>
    <row r="3032" spans="1:8" x14ac:dyDescent="0.25">
      <c r="A3032">
        <v>3033</v>
      </c>
      <c r="B3032">
        <v>7000275</v>
      </c>
      <c r="C3032" t="s">
        <v>4018</v>
      </c>
      <c r="D3032" t="s">
        <v>4019</v>
      </c>
      <c r="E3032" t="s">
        <v>4017</v>
      </c>
      <c r="F3032" t="s">
        <v>3832</v>
      </c>
      <c r="G3032">
        <v>7</v>
      </c>
      <c r="H3032" t="s">
        <v>4</v>
      </c>
    </row>
    <row r="3033" spans="1:8" x14ac:dyDescent="0.25">
      <c r="A3033">
        <v>3034</v>
      </c>
      <c r="B3033">
        <v>7000276</v>
      </c>
      <c r="C3033" t="s">
        <v>4020</v>
      </c>
      <c r="D3033" t="s">
        <v>4021</v>
      </c>
      <c r="E3033" t="s">
        <v>4017</v>
      </c>
      <c r="F3033" t="s">
        <v>3832</v>
      </c>
      <c r="G3033">
        <v>7</v>
      </c>
      <c r="H3033" t="s">
        <v>4</v>
      </c>
    </row>
    <row r="3034" spans="1:8" x14ac:dyDescent="0.25">
      <c r="A3034">
        <v>3035</v>
      </c>
      <c r="B3034">
        <v>7000277</v>
      </c>
      <c r="C3034" t="s">
        <v>1175</v>
      </c>
      <c r="D3034" t="s">
        <v>4022</v>
      </c>
      <c r="E3034" t="s">
        <v>4017</v>
      </c>
      <c r="F3034" t="s">
        <v>3832</v>
      </c>
      <c r="G3034">
        <v>7</v>
      </c>
      <c r="H3034" t="s">
        <v>4</v>
      </c>
    </row>
    <row r="3035" spans="1:8" x14ac:dyDescent="0.25">
      <c r="A3035">
        <v>3036</v>
      </c>
      <c r="B3035">
        <v>7000278</v>
      </c>
      <c r="C3035" t="s">
        <v>4023</v>
      </c>
      <c r="D3035" t="s">
        <v>4024</v>
      </c>
      <c r="E3035" t="s">
        <v>4017</v>
      </c>
      <c r="F3035" t="s">
        <v>3832</v>
      </c>
      <c r="G3035">
        <v>7</v>
      </c>
      <c r="H3035" t="s">
        <v>4</v>
      </c>
    </row>
    <row r="3036" spans="1:8" x14ac:dyDescent="0.25">
      <c r="A3036">
        <v>3037</v>
      </c>
      <c r="B3036">
        <v>7000282</v>
      </c>
      <c r="C3036" t="s">
        <v>4025</v>
      </c>
      <c r="D3036" t="s">
        <v>4026</v>
      </c>
      <c r="E3036" t="s">
        <v>4027</v>
      </c>
      <c r="F3036" t="s">
        <v>3823</v>
      </c>
      <c r="G3036">
        <v>7</v>
      </c>
      <c r="H3036" t="s">
        <v>4</v>
      </c>
    </row>
    <row r="3037" spans="1:8" x14ac:dyDescent="0.25">
      <c r="A3037">
        <v>3038</v>
      </c>
      <c r="B3037">
        <v>7000283</v>
      </c>
      <c r="C3037" t="s">
        <v>4028</v>
      </c>
      <c r="D3037" t="s">
        <v>4029</v>
      </c>
      <c r="E3037" t="s">
        <v>4027</v>
      </c>
      <c r="F3037" t="s">
        <v>3823</v>
      </c>
      <c r="G3037">
        <v>7</v>
      </c>
      <c r="H3037" t="s">
        <v>4</v>
      </c>
    </row>
    <row r="3038" spans="1:8" x14ac:dyDescent="0.25">
      <c r="A3038">
        <v>3039</v>
      </c>
      <c r="B3038">
        <v>7000284</v>
      </c>
      <c r="C3038" t="s">
        <v>4030</v>
      </c>
      <c r="D3038" t="s">
        <v>4031</v>
      </c>
      <c r="E3038" t="s">
        <v>4027</v>
      </c>
      <c r="F3038" t="s">
        <v>3823</v>
      </c>
      <c r="G3038">
        <v>7</v>
      </c>
      <c r="H3038" t="s">
        <v>4</v>
      </c>
    </row>
    <row r="3039" spans="1:8" x14ac:dyDescent="0.25">
      <c r="A3039">
        <v>3040</v>
      </c>
      <c r="B3039">
        <v>7000285</v>
      </c>
      <c r="C3039" t="s">
        <v>4032</v>
      </c>
      <c r="D3039" t="s">
        <v>4033</v>
      </c>
      <c r="E3039" t="s">
        <v>4027</v>
      </c>
      <c r="F3039" t="s">
        <v>3823</v>
      </c>
      <c r="G3039">
        <v>7</v>
      </c>
      <c r="H3039" t="s">
        <v>4</v>
      </c>
    </row>
    <row r="3040" spans="1:8" x14ac:dyDescent="0.25">
      <c r="A3040">
        <v>3041</v>
      </c>
      <c r="B3040">
        <v>7000286</v>
      </c>
      <c r="C3040" t="s">
        <v>4034</v>
      </c>
      <c r="D3040" t="s">
        <v>4035</v>
      </c>
      <c r="E3040" t="s">
        <v>4027</v>
      </c>
      <c r="F3040" t="s">
        <v>3823</v>
      </c>
      <c r="G3040">
        <v>7</v>
      </c>
      <c r="H3040" t="s">
        <v>4</v>
      </c>
    </row>
    <row r="3041" spans="1:8" x14ac:dyDescent="0.25">
      <c r="A3041">
        <v>3042</v>
      </c>
      <c r="B3041">
        <v>7000287</v>
      </c>
      <c r="C3041" t="s">
        <v>4036</v>
      </c>
      <c r="D3041" t="s">
        <v>4037</v>
      </c>
      <c r="E3041" t="s">
        <v>4027</v>
      </c>
      <c r="F3041" t="s">
        <v>3823</v>
      </c>
      <c r="G3041">
        <v>7</v>
      </c>
      <c r="H3041" t="s">
        <v>4</v>
      </c>
    </row>
    <row r="3042" spans="1:8" x14ac:dyDescent="0.25">
      <c r="A3042">
        <v>3043</v>
      </c>
      <c r="B3042">
        <v>7000288</v>
      </c>
      <c r="C3042" t="s">
        <v>506</v>
      </c>
      <c r="D3042" t="s">
        <v>4038</v>
      </c>
      <c r="E3042" t="s">
        <v>4027</v>
      </c>
      <c r="F3042" t="s">
        <v>3823</v>
      </c>
      <c r="G3042">
        <v>7</v>
      </c>
      <c r="H3042" t="s">
        <v>4</v>
      </c>
    </row>
    <row r="3043" spans="1:8" x14ac:dyDescent="0.25">
      <c r="A3043">
        <v>3044</v>
      </c>
      <c r="B3043">
        <v>7000289</v>
      </c>
      <c r="C3043" t="s">
        <v>1344</v>
      </c>
      <c r="D3043" t="s">
        <v>4039</v>
      </c>
      <c r="E3043" t="s">
        <v>4027</v>
      </c>
      <c r="F3043" t="s">
        <v>3823</v>
      </c>
      <c r="G3043">
        <v>7</v>
      </c>
      <c r="H3043" t="s">
        <v>4</v>
      </c>
    </row>
    <row r="3044" spans="1:8" x14ac:dyDescent="0.25">
      <c r="A3044">
        <v>3045</v>
      </c>
      <c r="B3044">
        <v>7000292</v>
      </c>
      <c r="C3044" t="s">
        <v>4040</v>
      </c>
      <c r="D3044" t="s">
        <v>4041</v>
      </c>
      <c r="E3044" t="s">
        <v>4042</v>
      </c>
      <c r="F3044" t="s">
        <v>3823</v>
      </c>
      <c r="G3044">
        <v>7</v>
      </c>
      <c r="H3044" t="s">
        <v>4</v>
      </c>
    </row>
    <row r="3045" spans="1:8" x14ac:dyDescent="0.25">
      <c r="A3045">
        <v>3046</v>
      </c>
      <c r="B3045">
        <v>7000293</v>
      </c>
      <c r="C3045" t="s">
        <v>4043</v>
      </c>
      <c r="D3045" t="s">
        <v>4044</v>
      </c>
      <c r="E3045" t="s">
        <v>4042</v>
      </c>
      <c r="F3045" t="s">
        <v>3823</v>
      </c>
      <c r="G3045">
        <v>7</v>
      </c>
      <c r="H3045" t="s">
        <v>4</v>
      </c>
    </row>
    <row r="3046" spans="1:8" x14ac:dyDescent="0.25">
      <c r="A3046">
        <v>3047</v>
      </c>
      <c r="B3046">
        <v>7000294</v>
      </c>
      <c r="C3046" t="s">
        <v>4045</v>
      </c>
      <c r="D3046" t="s">
        <v>4046</v>
      </c>
      <c r="E3046" t="s">
        <v>4042</v>
      </c>
      <c r="F3046" t="s">
        <v>3823</v>
      </c>
      <c r="G3046">
        <v>7</v>
      </c>
      <c r="H3046" t="s">
        <v>4</v>
      </c>
    </row>
    <row r="3047" spans="1:8" x14ac:dyDescent="0.25">
      <c r="A3047">
        <v>3048</v>
      </c>
      <c r="B3047">
        <v>7000295</v>
      </c>
      <c r="C3047" t="s">
        <v>332</v>
      </c>
      <c r="D3047" t="s">
        <v>4047</v>
      </c>
      <c r="E3047" t="s">
        <v>4042</v>
      </c>
      <c r="F3047" t="s">
        <v>3823</v>
      </c>
      <c r="G3047">
        <v>7</v>
      </c>
      <c r="H3047" t="s">
        <v>4</v>
      </c>
    </row>
    <row r="3048" spans="1:8" x14ac:dyDescent="0.25">
      <c r="A3048">
        <v>3049</v>
      </c>
      <c r="B3048">
        <v>7000296</v>
      </c>
      <c r="C3048" t="s">
        <v>1339</v>
      </c>
      <c r="D3048" t="s">
        <v>4048</v>
      </c>
      <c r="E3048" t="s">
        <v>4042</v>
      </c>
      <c r="F3048" t="s">
        <v>3823</v>
      </c>
      <c r="G3048">
        <v>7</v>
      </c>
      <c r="H3048" t="s">
        <v>4</v>
      </c>
    </row>
    <row r="3049" spans="1:8" x14ac:dyDescent="0.25">
      <c r="A3049">
        <v>3050</v>
      </c>
      <c r="B3049">
        <v>7000297</v>
      </c>
      <c r="C3049" t="s">
        <v>4049</v>
      </c>
      <c r="D3049" t="s">
        <v>4046</v>
      </c>
      <c r="E3049" t="s">
        <v>4042</v>
      </c>
      <c r="F3049" t="s">
        <v>3823</v>
      </c>
      <c r="G3049">
        <v>7</v>
      </c>
      <c r="H3049" t="s">
        <v>4</v>
      </c>
    </row>
    <row r="3050" spans="1:8" x14ac:dyDescent="0.25">
      <c r="A3050">
        <v>3051</v>
      </c>
      <c r="B3050">
        <v>7000298</v>
      </c>
      <c r="C3050" t="s">
        <v>4050</v>
      </c>
      <c r="D3050" t="s">
        <v>4051</v>
      </c>
      <c r="E3050" t="s">
        <v>4042</v>
      </c>
      <c r="F3050" t="s">
        <v>3823</v>
      </c>
      <c r="G3050">
        <v>7</v>
      </c>
      <c r="H3050" t="s">
        <v>4</v>
      </c>
    </row>
    <row r="3051" spans="1:8" x14ac:dyDescent="0.25">
      <c r="A3051">
        <v>3052</v>
      </c>
      <c r="B3051">
        <v>7000299</v>
      </c>
      <c r="C3051" t="s">
        <v>1390</v>
      </c>
      <c r="D3051" t="s">
        <v>4046</v>
      </c>
      <c r="E3051" t="s">
        <v>4042</v>
      </c>
      <c r="F3051" t="s">
        <v>3823</v>
      </c>
      <c r="G3051">
        <v>7</v>
      </c>
      <c r="H3051" t="s">
        <v>4</v>
      </c>
    </row>
    <row r="3052" spans="1:8" x14ac:dyDescent="0.25">
      <c r="A3052">
        <v>3053</v>
      </c>
      <c r="B3052">
        <v>7000302</v>
      </c>
      <c r="C3052" t="s">
        <v>4052</v>
      </c>
      <c r="D3052" t="s">
        <v>4053</v>
      </c>
      <c r="E3052" t="s">
        <v>4042</v>
      </c>
      <c r="F3052" t="s">
        <v>3823</v>
      </c>
      <c r="G3052">
        <v>7</v>
      </c>
      <c r="H3052" t="s">
        <v>4</v>
      </c>
    </row>
    <row r="3053" spans="1:8" x14ac:dyDescent="0.25">
      <c r="A3053">
        <v>3054</v>
      </c>
      <c r="B3053">
        <v>7000303</v>
      </c>
      <c r="C3053" t="s">
        <v>4054</v>
      </c>
      <c r="D3053" t="s">
        <v>4055</v>
      </c>
      <c r="E3053" t="s">
        <v>4056</v>
      </c>
      <c r="F3053" t="s">
        <v>3832</v>
      </c>
      <c r="G3053">
        <v>7</v>
      </c>
      <c r="H3053" t="s">
        <v>4</v>
      </c>
    </row>
    <row r="3054" spans="1:8" x14ac:dyDescent="0.25">
      <c r="A3054">
        <v>3055</v>
      </c>
      <c r="B3054">
        <v>7000304</v>
      </c>
      <c r="C3054" t="s">
        <v>4057</v>
      </c>
      <c r="D3054" t="s">
        <v>4058</v>
      </c>
      <c r="E3054" t="s">
        <v>4056</v>
      </c>
      <c r="F3054" t="s">
        <v>3832</v>
      </c>
      <c r="G3054">
        <v>7</v>
      </c>
      <c r="H3054" t="s">
        <v>4</v>
      </c>
    </row>
    <row r="3055" spans="1:8" x14ac:dyDescent="0.25">
      <c r="A3055">
        <v>3056</v>
      </c>
      <c r="B3055">
        <v>7000305</v>
      </c>
      <c r="C3055" t="s">
        <v>1381</v>
      </c>
      <c r="E3055" t="s">
        <v>4056</v>
      </c>
      <c r="F3055" t="s">
        <v>3832</v>
      </c>
      <c r="G3055">
        <v>7</v>
      </c>
      <c r="H3055" t="s">
        <v>4</v>
      </c>
    </row>
    <row r="3056" spans="1:8" x14ac:dyDescent="0.25">
      <c r="A3056">
        <v>3057</v>
      </c>
      <c r="B3056" s="4">
        <v>2000048</v>
      </c>
      <c r="C3056" s="4" t="s">
        <v>5493</v>
      </c>
      <c r="D3056" s="4" t="s">
        <v>5494</v>
      </c>
      <c r="E3056" s="1" t="s">
        <v>6775</v>
      </c>
      <c r="F3056" s="1" t="s">
        <v>6775</v>
      </c>
      <c r="G3056" s="3">
        <v>2</v>
      </c>
      <c r="H3056" t="s">
        <v>4</v>
      </c>
    </row>
    <row r="3057" spans="1:8" x14ac:dyDescent="0.25">
      <c r="A3057">
        <v>3058</v>
      </c>
      <c r="B3057" s="4">
        <v>2000050</v>
      </c>
      <c r="C3057" s="4" t="s">
        <v>5495</v>
      </c>
      <c r="D3057" s="4" t="s">
        <v>5494</v>
      </c>
      <c r="E3057" s="1" t="s">
        <v>6775</v>
      </c>
      <c r="F3057" s="1" t="s">
        <v>6775</v>
      </c>
      <c r="G3057" s="3">
        <v>2</v>
      </c>
      <c r="H3057" t="s">
        <v>4</v>
      </c>
    </row>
    <row r="3058" spans="1:8" x14ac:dyDescent="0.25">
      <c r="A3058">
        <v>3059</v>
      </c>
      <c r="B3058" s="4">
        <v>2000054</v>
      </c>
      <c r="C3058" s="4" t="s">
        <v>5496</v>
      </c>
      <c r="D3058" s="4" t="s">
        <v>5494</v>
      </c>
      <c r="E3058" s="1" t="s">
        <v>6775</v>
      </c>
      <c r="F3058" s="1" t="s">
        <v>6775</v>
      </c>
      <c r="G3058" s="3">
        <v>2</v>
      </c>
      <c r="H3058" t="s">
        <v>4</v>
      </c>
    </row>
    <row r="3059" spans="1:8" x14ac:dyDescent="0.25">
      <c r="A3059">
        <v>3060</v>
      </c>
      <c r="B3059" s="4">
        <v>2000055</v>
      </c>
      <c r="C3059" s="4" t="s">
        <v>5497</v>
      </c>
      <c r="D3059" s="4" t="s">
        <v>5498</v>
      </c>
      <c r="E3059" s="1" t="s">
        <v>6775</v>
      </c>
      <c r="F3059" s="1" t="s">
        <v>6775</v>
      </c>
      <c r="G3059" s="3">
        <v>2</v>
      </c>
      <c r="H3059" t="s">
        <v>4</v>
      </c>
    </row>
    <row r="3060" spans="1:8" x14ac:dyDescent="0.25">
      <c r="A3060">
        <v>3061</v>
      </c>
      <c r="B3060" s="4">
        <v>2000057</v>
      </c>
      <c r="C3060" s="4" t="s">
        <v>5499</v>
      </c>
      <c r="D3060" s="4" t="s">
        <v>5494</v>
      </c>
      <c r="E3060" s="1" t="s">
        <v>6775</v>
      </c>
      <c r="F3060" s="1" t="s">
        <v>6775</v>
      </c>
      <c r="G3060" s="3">
        <v>2</v>
      </c>
      <c r="H3060" t="s">
        <v>4</v>
      </c>
    </row>
    <row r="3061" spans="1:8" x14ac:dyDescent="0.25">
      <c r="A3061">
        <v>3062</v>
      </c>
      <c r="B3061" s="4">
        <v>2000059</v>
      </c>
      <c r="C3061" s="4" t="s">
        <v>5500</v>
      </c>
      <c r="D3061" s="4" t="s">
        <v>5501</v>
      </c>
      <c r="E3061" s="1" t="s">
        <v>6775</v>
      </c>
      <c r="F3061" s="1" t="s">
        <v>6775</v>
      </c>
      <c r="G3061" s="3">
        <v>2</v>
      </c>
      <c r="H3061" t="s">
        <v>4</v>
      </c>
    </row>
    <row r="3062" spans="1:8" x14ac:dyDescent="0.25">
      <c r="A3062">
        <v>3063</v>
      </c>
      <c r="B3062" s="4">
        <v>2000060</v>
      </c>
      <c r="C3062" s="4" t="s">
        <v>5502</v>
      </c>
      <c r="D3062" s="4" t="s">
        <v>5503</v>
      </c>
      <c r="E3062" s="1" t="s">
        <v>6775</v>
      </c>
      <c r="F3062" s="1" t="s">
        <v>6775</v>
      </c>
      <c r="G3062" s="3">
        <v>2</v>
      </c>
      <c r="H3062" t="s">
        <v>4</v>
      </c>
    </row>
    <row r="3063" spans="1:8" x14ac:dyDescent="0.25">
      <c r="A3063">
        <v>3064</v>
      </c>
      <c r="B3063" s="4">
        <v>2000061</v>
      </c>
      <c r="C3063" s="4" t="s">
        <v>5504</v>
      </c>
      <c r="D3063" s="4" t="s">
        <v>5503</v>
      </c>
      <c r="E3063" s="1" t="s">
        <v>6775</v>
      </c>
      <c r="F3063" s="1" t="s">
        <v>6775</v>
      </c>
      <c r="G3063" s="3">
        <v>2</v>
      </c>
      <c r="H3063" t="s">
        <v>4</v>
      </c>
    </row>
    <row r="3064" spans="1:8" x14ac:dyDescent="0.25">
      <c r="A3064">
        <v>3065</v>
      </c>
      <c r="B3064" s="4">
        <v>2000064</v>
      </c>
      <c r="C3064" s="4" t="s">
        <v>5505</v>
      </c>
      <c r="D3064" s="4" t="s">
        <v>5506</v>
      </c>
      <c r="E3064" s="1" t="s">
        <v>6775</v>
      </c>
      <c r="F3064" s="1" t="s">
        <v>6775</v>
      </c>
      <c r="G3064" s="3">
        <v>2</v>
      </c>
      <c r="H3064" t="s">
        <v>4</v>
      </c>
    </row>
    <row r="3065" spans="1:8" x14ac:dyDescent="0.25">
      <c r="A3065">
        <v>3066</v>
      </c>
      <c r="B3065" s="4">
        <v>2000066</v>
      </c>
      <c r="C3065" s="4" t="s">
        <v>5507</v>
      </c>
      <c r="D3065" s="4" t="s">
        <v>5508</v>
      </c>
      <c r="E3065" s="1" t="s">
        <v>6775</v>
      </c>
      <c r="F3065" s="1" t="s">
        <v>6775</v>
      </c>
      <c r="G3065" s="3">
        <v>2</v>
      </c>
      <c r="H3065" t="s">
        <v>4</v>
      </c>
    </row>
    <row r="3066" spans="1:8" x14ac:dyDescent="0.25">
      <c r="A3066">
        <v>3067</v>
      </c>
      <c r="B3066" s="4">
        <v>2000068</v>
      </c>
      <c r="C3066" s="4" t="s">
        <v>5509</v>
      </c>
      <c r="D3066" s="4" t="s">
        <v>5510</v>
      </c>
      <c r="E3066" s="1" t="s">
        <v>6775</v>
      </c>
      <c r="F3066" s="1" t="s">
        <v>6775</v>
      </c>
      <c r="G3066" s="3">
        <v>2</v>
      </c>
      <c r="H3066" t="s">
        <v>4</v>
      </c>
    </row>
    <row r="3067" spans="1:8" x14ac:dyDescent="0.25">
      <c r="A3067">
        <v>3068</v>
      </c>
      <c r="B3067" s="4">
        <v>2000069</v>
      </c>
      <c r="C3067" s="4" t="s">
        <v>5511</v>
      </c>
      <c r="D3067" s="4" t="s">
        <v>5501</v>
      </c>
      <c r="E3067" s="1" t="s">
        <v>6775</v>
      </c>
      <c r="F3067" s="1" t="s">
        <v>6775</v>
      </c>
      <c r="G3067" s="3">
        <v>2</v>
      </c>
      <c r="H3067" t="s">
        <v>4</v>
      </c>
    </row>
    <row r="3068" spans="1:8" x14ac:dyDescent="0.25">
      <c r="A3068">
        <v>3069</v>
      </c>
      <c r="B3068" s="4">
        <v>2000070</v>
      </c>
      <c r="C3068" s="4" t="s">
        <v>5512</v>
      </c>
      <c r="D3068" s="4" t="s">
        <v>5513</v>
      </c>
      <c r="E3068" s="1" t="s">
        <v>6775</v>
      </c>
      <c r="F3068" s="1" t="s">
        <v>6775</v>
      </c>
      <c r="G3068" s="3">
        <v>2</v>
      </c>
      <c r="H3068" t="s">
        <v>4</v>
      </c>
    </row>
    <row r="3069" spans="1:8" x14ac:dyDescent="0.25">
      <c r="A3069">
        <v>3070</v>
      </c>
      <c r="B3069" s="4">
        <v>2000076</v>
      </c>
      <c r="C3069" s="4" t="s">
        <v>5514</v>
      </c>
      <c r="D3069" s="4" t="s">
        <v>5515</v>
      </c>
      <c r="E3069" s="1" t="s">
        <v>6775</v>
      </c>
      <c r="F3069" s="1" t="s">
        <v>6775</v>
      </c>
      <c r="G3069" s="3">
        <v>2</v>
      </c>
      <c r="H3069" t="s">
        <v>4</v>
      </c>
    </row>
    <row r="3070" spans="1:8" x14ac:dyDescent="0.25">
      <c r="A3070">
        <v>3071</v>
      </c>
      <c r="B3070" s="4">
        <v>2000077</v>
      </c>
      <c r="C3070" s="4" t="s">
        <v>5516</v>
      </c>
      <c r="D3070" s="4" t="s">
        <v>5494</v>
      </c>
      <c r="E3070" s="1" t="s">
        <v>6775</v>
      </c>
      <c r="F3070" s="1" t="s">
        <v>6775</v>
      </c>
      <c r="G3070" s="3">
        <v>2</v>
      </c>
      <c r="H3070" t="s">
        <v>4</v>
      </c>
    </row>
    <row r="3071" spans="1:8" x14ac:dyDescent="0.25">
      <c r="A3071">
        <v>3072</v>
      </c>
      <c r="B3071" s="4">
        <v>2000078</v>
      </c>
      <c r="C3071" s="4" t="s">
        <v>5517</v>
      </c>
      <c r="D3071" s="4" t="s">
        <v>5494</v>
      </c>
      <c r="E3071" s="1" t="s">
        <v>6775</v>
      </c>
      <c r="F3071" s="1" t="s">
        <v>6775</v>
      </c>
      <c r="G3071" s="3">
        <v>2</v>
      </c>
      <c r="H3071" t="s">
        <v>4</v>
      </c>
    </row>
    <row r="3072" spans="1:8" x14ac:dyDescent="0.25">
      <c r="A3072">
        <v>3073</v>
      </c>
      <c r="B3072" s="4">
        <v>2000079</v>
      </c>
      <c r="C3072" s="4" t="s">
        <v>5518</v>
      </c>
      <c r="D3072" s="4" t="s">
        <v>5519</v>
      </c>
      <c r="E3072" s="1" t="s">
        <v>6775</v>
      </c>
      <c r="F3072" s="1" t="s">
        <v>6775</v>
      </c>
      <c r="G3072" s="3">
        <v>2</v>
      </c>
      <c r="H3072" t="s">
        <v>4</v>
      </c>
    </row>
    <row r="3073" spans="1:8" x14ac:dyDescent="0.25">
      <c r="A3073">
        <v>3074</v>
      </c>
      <c r="B3073" s="4">
        <v>2000080</v>
      </c>
      <c r="C3073" s="4" t="s">
        <v>5520</v>
      </c>
      <c r="D3073" s="4" t="s">
        <v>5521</v>
      </c>
      <c r="E3073" s="1" t="s">
        <v>6775</v>
      </c>
      <c r="F3073" s="1" t="s">
        <v>6775</v>
      </c>
      <c r="G3073" s="3">
        <v>2</v>
      </c>
      <c r="H3073" t="s">
        <v>4</v>
      </c>
    </row>
    <row r="3074" spans="1:8" x14ac:dyDescent="0.25">
      <c r="A3074">
        <v>3075</v>
      </c>
      <c r="B3074" s="4">
        <v>2000081</v>
      </c>
      <c r="C3074" s="4" t="s">
        <v>5522</v>
      </c>
      <c r="D3074" s="4" t="s">
        <v>5508</v>
      </c>
      <c r="E3074" s="1" t="s">
        <v>6775</v>
      </c>
      <c r="F3074" s="1" t="s">
        <v>6775</v>
      </c>
      <c r="G3074" s="3">
        <v>2</v>
      </c>
      <c r="H3074" t="s">
        <v>4</v>
      </c>
    </row>
    <row r="3075" spans="1:8" x14ac:dyDescent="0.25">
      <c r="A3075">
        <v>3076</v>
      </c>
      <c r="B3075" s="4">
        <v>2000082</v>
      </c>
      <c r="C3075" s="4" t="s">
        <v>5523</v>
      </c>
      <c r="D3075" s="4" t="s">
        <v>5494</v>
      </c>
      <c r="E3075" s="1" t="s">
        <v>6775</v>
      </c>
      <c r="F3075" s="1" t="s">
        <v>6775</v>
      </c>
      <c r="G3075" s="3">
        <v>2</v>
      </c>
      <c r="H3075" t="s">
        <v>4</v>
      </c>
    </row>
    <row r="3076" spans="1:8" x14ac:dyDescent="0.25">
      <c r="A3076">
        <v>3077</v>
      </c>
      <c r="B3076" s="4">
        <v>2000085</v>
      </c>
      <c r="C3076" s="4" t="s">
        <v>5524</v>
      </c>
      <c r="D3076" s="4" t="s">
        <v>5494</v>
      </c>
      <c r="E3076" s="1" t="s">
        <v>6775</v>
      </c>
      <c r="F3076" s="1" t="s">
        <v>6775</v>
      </c>
      <c r="G3076" s="3">
        <v>2</v>
      </c>
      <c r="H3076" t="s">
        <v>4</v>
      </c>
    </row>
    <row r="3077" spans="1:8" x14ac:dyDescent="0.25">
      <c r="A3077">
        <v>3078</v>
      </c>
      <c r="B3077" s="4">
        <v>2000086</v>
      </c>
      <c r="C3077" s="4" t="s">
        <v>5525</v>
      </c>
      <c r="D3077" s="4" t="s">
        <v>5526</v>
      </c>
      <c r="E3077" s="1" t="s">
        <v>6775</v>
      </c>
      <c r="F3077" s="1" t="s">
        <v>6775</v>
      </c>
      <c r="G3077" s="3">
        <v>2</v>
      </c>
      <c r="H3077" t="s">
        <v>4</v>
      </c>
    </row>
    <row r="3078" spans="1:8" x14ac:dyDescent="0.25">
      <c r="A3078">
        <v>3079</v>
      </c>
      <c r="B3078" s="4">
        <v>2000087</v>
      </c>
      <c r="C3078" s="4" t="s">
        <v>5527</v>
      </c>
      <c r="D3078" s="4" t="s">
        <v>5510</v>
      </c>
      <c r="E3078" s="1" t="s">
        <v>6775</v>
      </c>
      <c r="F3078" s="1" t="s">
        <v>6775</v>
      </c>
      <c r="G3078" s="3">
        <v>2</v>
      </c>
      <c r="H3078" t="s">
        <v>4</v>
      </c>
    </row>
    <row r="3079" spans="1:8" x14ac:dyDescent="0.25">
      <c r="A3079">
        <v>3080</v>
      </c>
      <c r="B3079" s="4">
        <v>2000088</v>
      </c>
      <c r="C3079" s="4" t="s">
        <v>5528</v>
      </c>
      <c r="D3079" s="4" t="s">
        <v>5498</v>
      </c>
      <c r="E3079" s="1" t="s">
        <v>6775</v>
      </c>
      <c r="F3079" s="1" t="s">
        <v>6775</v>
      </c>
      <c r="G3079" s="3">
        <v>2</v>
      </c>
      <c r="H3079" t="s">
        <v>4</v>
      </c>
    </row>
    <row r="3080" spans="1:8" x14ac:dyDescent="0.25">
      <c r="A3080">
        <v>3081</v>
      </c>
      <c r="B3080" s="4">
        <v>2000091</v>
      </c>
      <c r="C3080" s="4" t="s">
        <v>5529</v>
      </c>
      <c r="D3080" s="4" t="s">
        <v>5530</v>
      </c>
      <c r="E3080" s="1" t="s">
        <v>6775</v>
      </c>
      <c r="F3080" s="1" t="s">
        <v>6775</v>
      </c>
      <c r="G3080" s="3">
        <v>2</v>
      </c>
      <c r="H3080" t="s">
        <v>4</v>
      </c>
    </row>
    <row r="3081" spans="1:8" x14ac:dyDescent="0.25">
      <c r="A3081">
        <v>3082</v>
      </c>
      <c r="B3081" s="4">
        <v>2000092</v>
      </c>
      <c r="C3081" s="4" t="s">
        <v>5531</v>
      </c>
      <c r="D3081" s="4" t="s">
        <v>5494</v>
      </c>
      <c r="E3081" s="1" t="s">
        <v>6775</v>
      </c>
      <c r="F3081" s="1" t="s">
        <v>6775</v>
      </c>
      <c r="G3081" s="3">
        <v>2</v>
      </c>
      <c r="H3081" t="s">
        <v>4</v>
      </c>
    </row>
    <row r="3082" spans="1:8" x14ac:dyDescent="0.25">
      <c r="A3082">
        <v>3083</v>
      </c>
      <c r="B3082" s="4">
        <v>2000093</v>
      </c>
      <c r="C3082" s="4" t="s">
        <v>5532</v>
      </c>
      <c r="D3082" s="4" t="s">
        <v>5533</v>
      </c>
      <c r="E3082" s="1" t="s">
        <v>6775</v>
      </c>
      <c r="F3082" s="1" t="s">
        <v>6775</v>
      </c>
      <c r="G3082" s="3">
        <v>2</v>
      </c>
      <c r="H3082" t="s">
        <v>4</v>
      </c>
    </row>
    <row r="3083" spans="1:8" x14ac:dyDescent="0.25">
      <c r="A3083">
        <v>3084</v>
      </c>
      <c r="B3083" s="4">
        <v>2000094</v>
      </c>
      <c r="C3083" s="4" t="s">
        <v>5534</v>
      </c>
      <c r="D3083" s="4" t="s">
        <v>5494</v>
      </c>
      <c r="E3083" s="1" t="s">
        <v>6775</v>
      </c>
      <c r="F3083" s="1" t="s">
        <v>6775</v>
      </c>
      <c r="G3083" s="3">
        <v>2</v>
      </c>
      <c r="H3083" t="s">
        <v>4</v>
      </c>
    </row>
    <row r="3084" spans="1:8" x14ac:dyDescent="0.25">
      <c r="A3084">
        <v>3085</v>
      </c>
      <c r="B3084" s="4">
        <v>2000095</v>
      </c>
      <c r="C3084" s="4" t="s">
        <v>5535</v>
      </c>
      <c r="D3084" s="4" t="s">
        <v>5536</v>
      </c>
      <c r="E3084" s="1" t="s">
        <v>6775</v>
      </c>
      <c r="F3084" s="1" t="s">
        <v>6775</v>
      </c>
      <c r="G3084" s="3">
        <v>2</v>
      </c>
      <c r="H3084" t="s">
        <v>4</v>
      </c>
    </row>
    <row r="3085" spans="1:8" x14ac:dyDescent="0.25">
      <c r="A3085">
        <v>3086</v>
      </c>
      <c r="B3085" s="4">
        <v>2000097</v>
      </c>
      <c r="C3085" s="4" t="s">
        <v>5537</v>
      </c>
      <c r="D3085" s="4" t="s">
        <v>5538</v>
      </c>
      <c r="E3085" s="1" t="s">
        <v>6775</v>
      </c>
      <c r="F3085" s="1" t="s">
        <v>6775</v>
      </c>
      <c r="G3085" s="3">
        <v>2</v>
      </c>
      <c r="H3085" t="s">
        <v>4</v>
      </c>
    </row>
    <row r="3086" spans="1:8" x14ac:dyDescent="0.25">
      <c r="A3086">
        <v>3087</v>
      </c>
      <c r="B3086" s="4">
        <v>2000098</v>
      </c>
      <c r="C3086" s="4" t="s">
        <v>5539</v>
      </c>
      <c r="D3086" s="4" t="s">
        <v>5540</v>
      </c>
      <c r="E3086" s="1" t="s">
        <v>6775</v>
      </c>
      <c r="F3086" s="1" t="s">
        <v>6775</v>
      </c>
      <c r="G3086" s="3">
        <v>2</v>
      </c>
      <c r="H3086" t="s">
        <v>4</v>
      </c>
    </row>
    <row r="3087" spans="1:8" x14ac:dyDescent="0.25">
      <c r="A3087">
        <v>3088</v>
      </c>
      <c r="B3087" s="4">
        <v>2000099</v>
      </c>
      <c r="C3087" s="4" t="s">
        <v>5541</v>
      </c>
      <c r="D3087" s="4" t="s">
        <v>5542</v>
      </c>
      <c r="E3087" s="1" t="s">
        <v>6775</v>
      </c>
      <c r="F3087" s="1" t="s">
        <v>6775</v>
      </c>
      <c r="G3087" s="3">
        <v>2</v>
      </c>
      <c r="H3087" t="s">
        <v>4</v>
      </c>
    </row>
    <row r="3088" spans="1:8" x14ac:dyDescent="0.25">
      <c r="A3088">
        <v>3089</v>
      </c>
      <c r="B3088" s="4">
        <v>2000102</v>
      </c>
      <c r="C3088" s="4" t="s">
        <v>5543</v>
      </c>
      <c r="D3088" s="4" t="s">
        <v>5544</v>
      </c>
      <c r="E3088" s="1" t="s">
        <v>6775</v>
      </c>
      <c r="F3088" s="1" t="s">
        <v>6775</v>
      </c>
      <c r="G3088" s="3">
        <v>2</v>
      </c>
      <c r="H3088" t="s">
        <v>4</v>
      </c>
    </row>
    <row r="3089" spans="1:8" x14ac:dyDescent="0.25">
      <c r="A3089">
        <v>3090</v>
      </c>
      <c r="B3089" s="4">
        <v>2000103</v>
      </c>
      <c r="C3089" s="4" t="s">
        <v>5545</v>
      </c>
      <c r="D3089" s="4" t="s">
        <v>5546</v>
      </c>
      <c r="E3089" s="1" t="s">
        <v>6775</v>
      </c>
      <c r="F3089" s="1" t="s">
        <v>6775</v>
      </c>
      <c r="G3089" s="3">
        <v>2</v>
      </c>
      <c r="H3089" t="s">
        <v>4</v>
      </c>
    </row>
    <row r="3090" spans="1:8" x14ac:dyDescent="0.25">
      <c r="A3090">
        <v>3091</v>
      </c>
      <c r="B3090" s="4">
        <v>2000104</v>
      </c>
      <c r="C3090" s="4" t="s">
        <v>5547</v>
      </c>
      <c r="D3090" s="4" t="s">
        <v>5548</v>
      </c>
      <c r="E3090" s="1" t="s">
        <v>6775</v>
      </c>
      <c r="F3090" s="1" t="s">
        <v>6775</v>
      </c>
      <c r="G3090" s="3">
        <v>2</v>
      </c>
      <c r="H3090" t="s">
        <v>4</v>
      </c>
    </row>
    <row r="3091" spans="1:8" x14ac:dyDescent="0.25">
      <c r="A3091">
        <v>3092</v>
      </c>
      <c r="B3091" s="4">
        <v>2000105</v>
      </c>
      <c r="C3091" s="4" t="s">
        <v>5549</v>
      </c>
      <c r="D3091" s="4" t="s">
        <v>5519</v>
      </c>
      <c r="E3091" s="1" t="s">
        <v>6775</v>
      </c>
      <c r="F3091" s="1" t="s">
        <v>6775</v>
      </c>
      <c r="G3091" s="3">
        <v>2</v>
      </c>
      <c r="H3091" t="s">
        <v>4</v>
      </c>
    </row>
    <row r="3092" spans="1:8" x14ac:dyDescent="0.25">
      <c r="A3092">
        <v>3093</v>
      </c>
      <c r="B3092" s="4">
        <v>2000106</v>
      </c>
      <c r="C3092" s="4" t="s">
        <v>5550</v>
      </c>
      <c r="D3092" s="4" t="s">
        <v>5546</v>
      </c>
      <c r="E3092" s="1" t="s">
        <v>6775</v>
      </c>
      <c r="F3092" s="1" t="s">
        <v>6775</v>
      </c>
      <c r="G3092" s="3">
        <v>2</v>
      </c>
      <c r="H3092" t="s">
        <v>4</v>
      </c>
    </row>
    <row r="3093" spans="1:8" x14ac:dyDescent="0.25">
      <c r="A3093">
        <v>3094</v>
      </c>
      <c r="B3093" s="4">
        <v>2000109</v>
      </c>
      <c r="C3093" s="4" t="s">
        <v>5551</v>
      </c>
      <c r="D3093" s="4" t="s">
        <v>5494</v>
      </c>
      <c r="E3093" s="1" t="s">
        <v>6775</v>
      </c>
      <c r="F3093" s="1" t="s">
        <v>6775</v>
      </c>
      <c r="G3093" s="3">
        <v>2</v>
      </c>
      <c r="H3093" t="s">
        <v>4</v>
      </c>
    </row>
    <row r="3094" spans="1:8" x14ac:dyDescent="0.25">
      <c r="A3094">
        <v>3095</v>
      </c>
      <c r="B3094" s="4">
        <v>2000111</v>
      </c>
      <c r="C3094" s="4" t="s">
        <v>5552</v>
      </c>
      <c r="D3094" s="4" t="s">
        <v>5494</v>
      </c>
      <c r="E3094" s="1" t="s">
        <v>6775</v>
      </c>
      <c r="F3094" s="1" t="s">
        <v>6775</v>
      </c>
      <c r="G3094" s="3">
        <v>2</v>
      </c>
      <c r="H3094" t="s">
        <v>4</v>
      </c>
    </row>
    <row r="3095" spans="1:8" x14ac:dyDescent="0.25">
      <c r="A3095">
        <v>3096</v>
      </c>
      <c r="B3095" s="4">
        <v>2000112</v>
      </c>
      <c r="C3095" s="4" t="s">
        <v>5553</v>
      </c>
      <c r="D3095" s="4" t="s">
        <v>5554</v>
      </c>
      <c r="E3095" s="1" t="s">
        <v>6775</v>
      </c>
      <c r="F3095" s="1" t="s">
        <v>6775</v>
      </c>
      <c r="G3095" s="3">
        <v>2</v>
      </c>
      <c r="H3095" t="s">
        <v>4</v>
      </c>
    </row>
    <row r="3096" spans="1:8" x14ac:dyDescent="0.25">
      <c r="A3096">
        <v>3097</v>
      </c>
      <c r="B3096" s="4">
        <v>2000113</v>
      </c>
      <c r="C3096" s="4" t="s">
        <v>5555</v>
      </c>
      <c r="D3096" s="4" t="s">
        <v>5494</v>
      </c>
      <c r="E3096" s="1" t="s">
        <v>6775</v>
      </c>
      <c r="F3096" s="1" t="s">
        <v>6775</v>
      </c>
      <c r="G3096" s="3">
        <v>2</v>
      </c>
      <c r="H3096" t="s">
        <v>4</v>
      </c>
    </row>
    <row r="3097" spans="1:8" x14ac:dyDescent="0.25">
      <c r="A3097">
        <v>3098</v>
      </c>
      <c r="B3097" s="4">
        <v>2000114</v>
      </c>
      <c r="C3097" s="4" t="s">
        <v>5556</v>
      </c>
      <c r="D3097" s="4" t="s">
        <v>5494</v>
      </c>
      <c r="E3097" s="1" t="s">
        <v>6775</v>
      </c>
      <c r="F3097" s="1" t="s">
        <v>6775</v>
      </c>
      <c r="G3097" s="3">
        <v>2</v>
      </c>
      <c r="H3097" t="s">
        <v>4</v>
      </c>
    </row>
    <row r="3098" spans="1:8" x14ac:dyDescent="0.25">
      <c r="A3098">
        <v>3099</v>
      </c>
      <c r="B3098" s="4">
        <v>2000116</v>
      </c>
      <c r="C3098" s="4" t="s">
        <v>5557</v>
      </c>
      <c r="D3098" s="4" t="s">
        <v>5494</v>
      </c>
      <c r="E3098" s="1" t="s">
        <v>6775</v>
      </c>
      <c r="F3098" s="1" t="s">
        <v>6775</v>
      </c>
      <c r="G3098" s="3">
        <v>2</v>
      </c>
      <c r="H3098" t="s">
        <v>4</v>
      </c>
    </row>
    <row r="3099" spans="1:8" x14ac:dyDescent="0.25">
      <c r="A3099">
        <v>3100</v>
      </c>
      <c r="B3099" s="4">
        <v>2000117</v>
      </c>
      <c r="C3099" s="4" t="s">
        <v>5558</v>
      </c>
      <c r="D3099" s="4" t="s">
        <v>5530</v>
      </c>
      <c r="E3099" s="1" t="s">
        <v>6775</v>
      </c>
      <c r="F3099" s="1" t="s">
        <v>6775</v>
      </c>
      <c r="G3099" s="3">
        <v>2</v>
      </c>
      <c r="H3099" t="s">
        <v>4</v>
      </c>
    </row>
    <row r="3100" spans="1:8" x14ac:dyDescent="0.25">
      <c r="A3100">
        <v>3101</v>
      </c>
      <c r="B3100" s="4">
        <v>2000121</v>
      </c>
      <c r="C3100" s="4" t="s">
        <v>5559</v>
      </c>
      <c r="D3100" s="4" t="s">
        <v>5494</v>
      </c>
      <c r="E3100" s="1" t="s">
        <v>6775</v>
      </c>
      <c r="F3100" s="1" t="s">
        <v>6775</v>
      </c>
      <c r="G3100" s="3">
        <v>2</v>
      </c>
      <c r="H3100" t="s">
        <v>4</v>
      </c>
    </row>
    <row r="3101" spans="1:8" x14ac:dyDescent="0.25">
      <c r="A3101">
        <v>3102</v>
      </c>
      <c r="B3101" s="4">
        <v>2000122</v>
      </c>
      <c r="C3101" s="4" t="s">
        <v>5560</v>
      </c>
      <c r="D3101" s="4" t="s">
        <v>5515</v>
      </c>
      <c r="E3101" s="1" t="s">
        <v>6775</v>
      </c>
      <c r="F3101" s="1" t="s">
        <v>6775</v>
      </c>
      <c r="G3101" s="3">
        <v>2</v>
      </c>
      <c r="H3101" t="s">
        <v>4</v>
      </c>
    </row>
    <row r="3102" spans="1:8" x14ac:dyDescent="0.25">
      <c r="A3102">
        <v>3103</v>
      </c>
      <c r="B3102" s="4">
        <v>2000123</v>
      </c>
      <c r="C3102" s="4" t="s">
        <v>5561</v>
      </c>
      <c r="D3102" s="4" t="s">
        <v>5515</v>
      </c>
      <c r="E3102" s="1" t="s">
        <v>6775</v>
      </c>
      <c r="F3102" s="1" t="s">
        <v>6775</v>
      </c>
      <c r="G3102" s="3">
        <v>2</v>
      </c>
      <c r="H3102" t="s">
        <v>4</v>
      </c>
    </row>
    <row r="3103" spans="1:8" x14ac:dyDescent="0.25">
      <c r="A3103">
        <v>3104</v>
      </c>
      <c r="B3103" s="4">
        <v>2000127</v>
      </c>
      <c r="C3103" s="4" t="s">
        <v>5562</v>
      </c>
      <c r="D3103" s="4" t="s">
        <v>5510</v>
      </c>
      <c r="E3103" s="1" t="s">
        <v>6775</v>
      </c>
      <c r="F3103" s="1" t="s">
        <v>6775</v>
      </c>
      <c r="G3103" s="3">
        <v>2</v>
      </c>
      <c r="H3103" t="s">
        <v>4</v>
      </c>
    </row>
    <row r="3104" spans="1:8" x14ac:dyDescent="0.25">
      <c r="A3104">
        <v>3105</v>
      </c>
      <c r="B3104" s="4">
        <v>2000128</v>
      </c>
      <c r="C3104" s="4" t="s">
        <v>5563</v>
      </c>
      <c r="D3104" s="4" t="s">
        <v>5554</v>
      </c>
      <c r="E3104" s="1" t="s">
        <v>6775</v>
      </c>
      <c r="F3104" s="1" t="s">
        <v>6775</v>
      </c>
      <c r="G3104" s="3">
        <v>2</v>
      </c>
      <c r="H3104" t="s">
        <v>4</v>
      </c>
    </row>
    <row r="3105" spans="1:8" x14ac:dyDescent="0.25">
      <c r="A3105">
        <v>3106</v>
      </c>
      <c r="B3105" s="4">
        <v>2000129</v>
      </c>
      <c r="C3105" s="4" t="s">
        <v>5564</v>
      </c>
      <c r="D3105" s="4" t="s">
        <v>5544</v>
      </c>
      <c r="E3105" s="1" t="s">
        <v>6775</v>
      </c>
      <c r="F3105" s="1" t="s">
        <v>6775</v>
      </c>
      <c r="G3105" s="3">
        <v>2</v>
      </c>
      <c r="H3105" t="s">
        <v>4</v>
      </c>
    </row>
    <row r="3106" spans="1:8" x14ac:dyDescent="0.25">
      <c r="A3106">
        <v>3107</v>
      </c>
      <c r="B3106" s="4">
        <v>2000130</v>
      </c>
      <c r="C3106" s="4" t="s">
        <v>5565</v>
      </c>
      <c r="D3106" s="4" t="s">
        <v>5503</v>
      </c>
      <c r="E3106" s="1" t="s">
        <v>6775</v>
      </c>
      <c r="F3106" s="1" t="s">
        <v>6775</v>
      </c>
      <c r="G3106" s="3">
        <v>2</v>
      </c>
      <c r="H3106" t="s">
        <v>4</v>
      </c>
    </row>
    <row r="3107" spans="1:8" x14ac:dyDescent="0.25">
      <c r="A3107">
        <v>3108</v>
      </c>
      <c r="B3107" s="4">
        <v>2000132</v>
      </c>
      <c r="C3107" s="4" t="s">
        <v>5566</v>
      </c>
      <c r="D3107" s="4" t="s">
        <v>5501</v>
      </c>
      <c r="E3107" s="1" t="s">
        <v>6775</v>
      </c>
      <c r="F3107" s="1" t="s">
        <v>6775</v>
      </c>
      <c r="G3107" s="3">
        <v>2</v>
      </c>
      <c r="H3107" t="s">
        <v>4</v>
      </c>
    </row>
    <row r="3108" spans="1:8" x14ac:dyDescent="0.25">
      <c r="A3108">
        <v>3109</v>
      </c>
      <c r="B3108" s="4">
        <v>2000134</v>
      </c>
      <c r="C3108" s="4" t="s">
        <v>5567</v>
      </c>
      <c r="D3108" s="4" t="s">
        <v>5538</v>
      </c>
      <c r="E3108" s="1" t="s">
        <v>6775</v>
      </c>
      <c r="F3108" s="1" t="s">
        <v>6775</v>
      </c>
      <c r="G3108" s="3">
        <v>2</v>
      </c>
      <c r="H3108" t="s">
        <v>4</v>
      </c>
    </row>
    <row r="3109" spans="1:8" x14ac:dyDescent="0.25">
      <c r="A3109">
        <v>3110</v>
      </c>
      <c r="B3109" s="4">
        <v>2000135</v>
      </c>
      <c r="C3109" s="4" t="s">
        <v>5568</v>
      </c>
      <c r="D3109" s="4" t="s">
        <v>5494</v>
      </c>
      <c r="E3109" s="1" t="s">
        <v>6775</v>
      </c>
      <c r="F3109" s="1" t="s">
        <v>6775</v>
      </c>
      <c r="G3109" s="3">
        <v>2</v>
      </c>
      <c r="H3109" t="s">
        <v>4</v>
      </c>
    </row>
    <row r="3110" spans="1:8" x14ac:dyDescent="0.25">
      <c r="A3110">
        <v>3111</v>
      </c>
      <c r="B3110" s="4">
        <v>2000136</v>
      </c>
      <c r="C3110" s="4" t="s">
        <v>5569</v>
      </c>
      <c r="D3110" s="4" t="s">
        <v>5570</v>
      </c>
      <c r="E3110" s="1" t="s">
        <v>6775</v>
      </c>
      <c r="F3110" s="1" t="s">
        <v>6775</v>
      </c>
      <c r="G3110" s="3">
        <v>2</v>
      </c>
      <c r="H3110" t="s">
        <v>4</v>
      </c>
    </row>
    <row r="3111" spans="1:8" x14ac:dyDescent="0.25">
      <c r="A3111">
        <v>3112</v>
      </c>
      <c r="B3111" s="4">
        <v>2000137</v>
      </c>
      <c r="C3111" s="4" t="s">
        <v>5571</v>
      </c>
      <c r="D3111" s="4" t="s">
        <v>5526</v>
      </c>
      <c r="E3111" s="1" t="s">
        <v>6775</v>
      </c>
      <c r="F3111" s="1" t="s">
        <v>6775</v>
      </c>
      <c r="G3111" s="3">
        <v>2</v>
      </c>
      <c r="H3111" t="s">
        <v>4</v>
      </c>
    </row>
    <row r="3112" spans="1:8" x14ac:dyDescent="0.25">
      <c r="A3112">
        <v>3113</v>
      </c>
      <c r="B3112" s="4">
        <v>2000138</v>
      </c>
      <c r="C3112" s="4" t="s">
        <v>5572</v>
      </c>
      <c r="D3112" s="4" t="s">
        <v>5494</v>
      </c>
      <c r="E3112" s="1" t="s">
        <v>6775</v>
      </c>
      <c r="F3112" s="1" t="s">
        <v>6775</v>
      </c>
      <c r="G3112" s="3">
        <v>2</v>
      </c>
      <c r="H3112" t="s">
        <v>4</v>
      </c>
    </row>
    <row r="3113" spans="1:8" x14ac:dyDescent="0.25">
      <c r="A3113">
        <v>3114</v>
      </c>
      <c r="B3113" s="4">
        <v>2000139</v>
      </c>
      <c r="C3113" s="4" t="s">
        <v>5573</v>
      </c>
      <c r="D3113" s="4" t="s">
        <v>5513</v>
      </c>
      <c r="E3113" s="1" t="s">
        <v>6775</v>
      </c>
      <c r="F3113" s="1" t="s">
        <v>6775</v>
      </c>
      <c r="G3113" s="3">
        <v>2</v>
      </c>
      <c r="H3113" t="s">
        <v>4</v>
      </c>
    </row>
    <row r="3114" spans="1:8" x14ac:dyDescent="0.25">
      <c r="A3114">
        <v>3115</v>
      </c>
      <c r="B3114" s="4">
        <v>2000140</v>
      </c>
      <c r="C3114" s="4" t="s">
        <v>5574</v>
      </c>
      <c r="D3114" s="4" t="s">
        <v>5533</v>
      </c>
      <c r="E3114" s="1" t="s">
        <v>6775</v>
      </c>
      <c r="F3114" s="1" t="s">
        <v>6775</v>
      </c>
      <c r="G3114" s="3">
        <v>2</v>
      </c>
      <c r="H3114" t="s">
        <v>4</v>
      </c>
    </row>
    <row r="3115" spans="1:8" x14ac:dyDescent="0.25">
      <c r="A3115">
        <v>3116</v>
      </c>
      <c r="B3115" s="4">
        <v>2000141</v>
      </c>
      <c r="C3115" s="4" t="s">
        <v>5575</v>
      </c>
      <c r="D3115" s="4" t="s">
        <v>5513</v>
      </c>
      <c r="E3115" s="1" t="s">
        <v>6775</v>
      </c>
      <c r="F3115" s="1" t="s">
        <v>6775</v>
      </c>
      <c r="G3115" s="3">
        <v>2</v>
      </c>
      <c r="H3115" t="s">
        <v>4</v>
      </c>
    </row>
    <row r="3116" spans="1:8" x14ac:dyDescent="0.25">
      <c r="A3116">
        <v>3117</v>
      </c>
      <c r="B3116" s="4">
        <v>2000142</v>
      </c>
      <c r="C3116" s="4" t="s">
        <v>5576</v>
      </c>
      <c r="D3116" s="4" t="s">
        <v>5510</v>
      </c>
      <c r="E3116" s="1" t="s">
        <v>6775</v>
      </c>
      <c r="F3116" s="1" t="s">
        <v>6775</v>
      </c>
      <c r="G3116" s="3">
        <v>2</v>
      </c>
      <c r="H3116" t="s">
        <v>4</v>
      </c>
    </row>
    <row r="3117" spans="1:8" x14ac:dyDescent="0.25">
      <c r="A3117">
        <v>3118</v>
      </c>
      <c r="B3117" s="4">
        <v>2000143</v>
      </c>
      <c r="C3117" s="4" t="s">
        <v>5577</v>
      </c>
      <c r="D3117" s="4" t="s">
        <v>5530</v>
      </c>
      <c r="E3117" s="1" t="s">
        <v>6775</v>
      </c>
      <c r="F3117" s="1" t="s">
        <v>6775</v>
      </c>
      <c r="G3117" s="3">
        <v>2</v>
      </c>
      <c r="H3117" t="s">
        <v>4</v>
      </c>
    </row>
    <row r="3118" spans="1:8" x14ac:dyDescent="0.25">
      <c r="A3118">
        <v>3119</v>
      </c>
      <c r="B3118" s="4">
        <v>2000145</v>
      </c>
      <c r="C3118" s="4" t="s">
        <v>5578</v>
      </c>
      <c r="D3118" s="4" t="s">
        <v>5501</v>
      </c>
      <c r="E3118" s="1" t="s">
        <v>6775</v>
      </c>
      <c r="F3118" s="1" t="s">
        <v>6775</v>
      </c>
      <c r="G3118" s="3">
        <v>2</v>
      </c>
      <c r="H3118" t="s">
        <v>4</v>
      </c>
    </row>
    <row r="3119" spans="1:8" x14ac:dyDescent="0.25">
      <c r="A3119">
        <v>3120</v>
      </c>
      <c r="B3119" s="4">
        <v>2000147</v>
      </c>
      <c r="C3119" s="4" t="s">
        <v>5579</v>
      </c>
      <c r="D3119" s="4" t="s">
        <v>5554</v>
      </c>
      <c r="E3119" s="1" t="s">
        <v>6775</v>
      </c>
      <c r="F3119" s="1" t="s">
        <v>6775</v>
      </c>
      <c r="G3119" s="3">
        <v>2</v>
      </c>
      <c r="H3119" t="s">
        <v>4</v>
      </c>
    </row>
    <row r="3120" spans="1:8" x14ac:dyDescent="0.25">
      <c r="A3120">
        <v>3121</v>
      </c>
      <c r="B3120" s="4">
        <v>2000149</v>
      </c>
      <c r="C3120" s="4" t="s">
        <v>5580</v>
      </c>
      <c r="D3120" s="4" t="s">
        <v>5503</v>
      </c>
      <c r="E3120" s="1" t="s">
        <v>6775</v>
      </c>
      <c r="F3120" s="1" t="s">
        <v>6775</v>
      </c>
      <c r="G3120" s="3">
        <v>2</v>
      </c>
      <c r="H3120" t="s">
        <v>4</v>
      </c>
    </row>
    <row r="3121" spans="1:8" x14ac:dyDescent="0.25">
      <c r="A3121">
        <v>3122</v>
      </c>
      <c r="B3121" s="4">
        <v>2000151</v>
      </c>
      <c r="C3121" s="4" t="s">
        <v>5581</v>
      </c>
      <c r="D3121" s="4" t="s">
        <v>5503</v>
      </c>
      <c r="E3121" s="1" t="s">
        <v>6775</v>
      </c>
      <c r="F3121" s="1" t="s">
        <v>6775</v>
      </c>
      <c r="G3121" s="3">
        <v>2</v>
      </c>
      <c r="H3121" t="s">
        <v>4</v>
      </c>
    </row>
    <row r="3122" spans="1:8" x14ac:dyDescent="0.25">
      <c r="A3122">
        <v>3123</v>
      </c>
      <c r="B3122" s="4">
        <v>2000154</v>
      </c>
      <c r="C3122" s="4" t="s">
        <v>5582</v>
      </c>
      <c r="D3122" s="4" t="s">
        <v>5544</v>
      </c>
      <c r="E3122" s="1" t="s">
        <v>6775</v>
      </c>
      <c r="F3122" s="1" t="s">
        <v>6775</v>
      </c>
      <c r="G3122" s="3">
        <v>2</v>
      </c>
      <c r="H3122" t="s">
        <v>4</v>
      </c>
    </row>
    <row r="3123" spans="1:8" x14ac:dyDescent="0.25">
      <c r="A3123">
        <v>3124</v>
      </c>
      <c r="B3123" s="4">
        <v>2000155</v>
      </c>
      <c r="C3123" s="4" t="s">
        <v>5583</v>
      </c>
      <c r="D3123" s="4" t="s">
        <v>5533</v>
      </c>
      <c r="E3123" s="1" t="s">
        <v>6775</v>
      </c>
      <c r="F3123" s="1" t="s">
        <v>6775</v>
      </c>
      <c r="G3123" s="3">
        <v>2</v>
      </c>
      <c r="H3123" t="s">
        <v>4</v>
      </c>
    </row>
    <row r="3124" spans="1:8" x14ac:dyDescent="0.25">
      <c r="A3124">
        <v>3125</v>
      </c>
      <c r="B3124" s="4">
        <v>2000156</v>
      </c>
      <c r="C3124" s="4" t="s">
        <v>5584</v>
      </c>
      <c r="D3124" s="4" t="s">
        <v>5585</v>
      </c>
      <c r="E3124" s="1" t="s">
        <v>6775</v>
      </c>
      <c r="F3124" s="1" t="s">
        <v>6775</v>
      </c>
      <c r="G3124" s="3">
        <v>2</v>
      </c>
      <c r="H3124" t="s">
        <v>4</v>
      </c>
    </row>
    <row r="3125" spans="1:8" x14ac:dyDescent="0.25">
      <c r="A3125">
        <v>3126</v>
      </c>
      <c r="B3125" s="4">
        <v>2000158</v>
      </c>
      <c r="C3125" s="4" t="s">
        <v>5586</v>
      </c>
      <c r="D3125" s="4" t="s">
        <v>5503</v>
      </c>
      <c r="E3125" s="1" t="s">
        <v>6775</v>
      </c>
      <c r="F3125" s="1" t="s">
        <v>6775</v>
      </c>
      <c r="G3125" s="3">
        <v>2</v>
      </c>
      <c r="H3125" t="s">
        <v>4</v>
      </c>
    </row>
    <row r="3126" spans="1:8" x14ac:dyDescent="0.25">
      <c r="A3126">
        <v>3127</v>
      </c>
      <c r="B3126" s="4">
        <v>2000159</v>
      </c>
      <c r="C3126" s="4" t="s">
        <v>5587</v>
      </c>
      <c r="D3126" s="4" t="s">
        <v>5503</v>
      </c>
      <c r="E3126" s="1" t="s">
        <v>6775</v>
      </c>
      <c r="F3126" s="1" t="s">
        <v>6775</v>
      </c>
      <c r="G3126" s="3">
        <v>2</v>
      </c>
      <c r="H3126" t="s">
        <v>4</v>
      </c>
    </row>
    <row r="3127" spans="1:8" x14ac:dyDescent="0.25">
      <c r="A3127">
        <v>3128</v>
      </c>
      <c r="B3127" s="4">
        <v>2000161</v>
      </c>
      <c r="C3127" s="4" t="s">
        <v>5588</v>
      </c>
      <c r="D3127" s="4" t="s">
        <v>5548</v>
      </c>
      <c r="E3127" s="1" t="s">
        <v>6775</v>
      </c>
      <c r="F3127" s="1" t="s">
        <v>6775</v>
      </c>
      <c r="G3127" s="3">
        <v>2</v>
      </c>
      <c r="H3127" t="s">
        <v>4</v>
      </c>
    </row>
    <row r="3128" spans="1:8" x14ac:dyDescent="0.25">
      <c r="A3128">
        <v>3129</v>
      </c>
      <c r="B3128" s="4">
        <v>2000162</v>
      </c>
      <c r="C3128" s="4" t="s">
        <v>5589</v>
      </c>
      <c r="D3128" s="4" t="s">
        <v>5546</v>
      </c>
      <c r="E3128" s="1" t="s">
        <v>6775</v>
      </c>
      <c r="F3128" s="1" t="s">
        <v>6775</v>
      </c>
      <c r="G3128" s="3">
        <v>2</v>
      </c>
      <c r="H3128" t="s">
        <v>4</v>
      </c>
    </row>
    <row r="3129" spans="1:8" x14ac:dyDescent="0.25">
      <c r="A3129">
        <v>3130</v>
      </c>
      <c r="B3129" s="4">
        <v>2000164</v>
      </c>
      <c r="C3129" s="4" t="s">
        <v>5590</v>
      </c>
      <c r="D3129" s="4" t="s">
        <v>5506</v>
      </c>
      <c r="E3129" s="1" t="s">
        <v>6775</v>
      </c>
      <c r="F3129" s="1" t="s">
        <v>6775</v>
      </c>
      <c r="G3129" s="3">
        <v>2</v>
      </c>
      <c r="H3129" t="s">
        <v>4</v>
      </c>
    </row>
    <row r="3130" spans="1:8" x14ac:dyDescent="0.25">
      <c r="A3130">
        <v>3131</v>
      </c>
      <c r="B3130" s="4">
        <v>2000165</v>
      </c>
      <c r="C3130" s="4" t="s">
        <v>5591</v>
      </c>
      <c r="D3130" s="4" t="s">
        <v>5494</v>
      </c>
      <c r="E3130" s="1" t="s">
        <v>6775</v>
      </c>
      <c r="F3130" s="1" t="s">
        <v>6775</v>
      </c>
      <c r="G3130" s="3">
        <v>2</v>
      </c>
      <c r="H3130" t="s">
        <v>4</v>
      </c>
    </row>
    <row r="3131" spans="1:8" x14ac:dyDescent="0.25">
      <c r="A3131">
        <v>3132</v>
      </c>
      <c r="B3131" s="4">
        <v>2000166</v>
      </c>
      <c r="C3131" s="4" t="s">
        <v>5592</v>
      </c>
      <c r="D3131" s="4" t="s">
        <v>5503</v>
      </c>
      <c r="E3131" s="1" t="s">
        <v>6775</v>
      </c>
      <c r="F3131" s="1" t="s">
        <v>6775</v>
      </c>
      <c r="G3131" s="3">
        <v>2</v>
      </c>
      <c r="H3131" t="s">
        <v>4</v>
      </c>
    </row>
    <row r="3132" spans="1:8" x14ac:dyDescent="0.25">
      <c r="A3132">
        <v>3133</v>
      </c>
      <c r="B3132" s="4">
        <v>2000167</v>
      </c>
      <c r="C3132" s="4" t="s">
        <v>5593</v>
      </c>
      <c r="D3132" s="4" t="s">
        <v>5494</v>
      </c>
      <c r="E3132" s="1" t="s">
        <v>6775</v>
      </c>
      <c r="F3132" s="1" t="s">
        <v>6775</v>
      </c>
      <c r="G3132" s="3">
        <v>2</v>
      </c>
      <c r="H3132" t="s">
        <v>4</v>
      </c>
    </row>
    <row r="3133" spans="1:8" x14ac:dyDescent="0.25">
      <c r="A3133">
        <v>3134</v>
      </c>
      <c r="B3133" s="4">
        <v>2000168</v>
      </c>
      <c r="C3133" s="4" t="s">
        <v>5594</v>
      </c>
      <c r="D3133" s="4" t="s">
        <v>5503</v>
      </c>
      <c r="E3133" s="1" t="s">
        <v>6775</v>
      </c>
      <c r="F3133" s="1" t="s">
        <v>6775</v>
      </c>
      <c r="G3133" s="3">
        <v>2</v>
      </c>
      <c r="H3133" t="s">
        <v>4</v>
      </c>
    </row>
    <row r="3134" spans="1:8" x14ac:dyDescent="0.25">
      <c r="A3134">
        <v>3135</v>
      </c>
      <c r="B3134" s="4">
        <v>2000170</v>
      </c>
      <c r="C3134" s="4" t="s">
        <v>5595</v>
      </c>
      <c r="D3134" s="4" t="s">
        <v>5494</v>
      </c>
      <c r="E3134" s="1" t="s">
        <v>6775</v>
      </c>
      <c r="F3134" s="1" t="s">
        <v>6775</v>
      </c>
      <c r="G3134" s="3">
        <v>2</v>
      </c>
      <c r="H3134" t="s">
        <v>4</v>
      </c>
    </row>
    <row r="3135" spans="1:8" x14ac:dyDescent="0.25">
      <c r="A3135">
        <v>3136</v>
      </c>
      <c r="B3135" s="4">
        <v>2000171</v>
      </c>
      <c r="C3135" s="4" t="s">
        <v>5596</v>
      </c>
      <c r="D3135" s="4" t="s">
        <v>5494</v>
      </c>
      <c r="E3135" s="1" t="s">
        <v>6775</v>
      </c>
      <c r="F3135" s="1" t="s">
        <v>6775</v>
      </c>
      <c r="G3135" s="3">
        <v>2</v>
      </c>
      <c r="H3135" t="s">
        <v>4</v>
      </c>
    </row>
    <row r="3136" spans="1:8" x14ac:dyDescent="0.25">
      <c r="A3136">
        <v>3137</v>
      </c>
      <c r="B3136" s="4">
        <v>2000173</v>
      </c>
      <c r="C3136" s="4" t="s">
        <v>5597</v>
      </c>
      <c r="D3136" s="4" t="s">
        <v>5503</v>
      </c>
      <c r="E3136" s="1" t="s">
        <v>6775</v>
      </c>
      <c r="F3136" s="1" t="s">
        <v>6775</v>
      </c>
      <c r="G3136" s="3">
        <v>2</v>
      </c>
      <c r="H3136" t="s">
        <v>4</v>
      </c>
    </row>
    <row r="3137" spans="1:8" x14ac:dyDescent="0.25">
      <c r="A3137">
        <v>3138</v>
      </c>
      <c r="B3137" s="4">
        <v>2000180</v>
      </c>
      <c r="C3137" s="4" t="s">
        <v>5598</v>
      </c>
      <c r="D3137" s="4" t="s">
        <v>5503</v>
      </c>
      <c r="E3137" s="1" t="s">
        <v>6775</v>
      </c>
      <c r="F3137" s="1" t="s">
        <v>6775</v>
      </c>
      <c r="G3137" s="3">
        <v>2</v>
      </c>
      <c r="H3137" t="s">
        <v>4</v>
      </c>
    </row>
    <row r="3138" spans="1:8" x14ac:dyDescent="0.25">
      <c r="A3138">
        <v>3139</v>
      </c>
      <c r="B3138" s="4">
        <v>2000181</v>
      </c>
      <c r="C3138" s="4" t="s">
        <v>5599</v>
      </c>
      <c r="D3138" s="4" t="s">
        <v>5510</v>
      </c>
      <c r="E3138" s="1" t="s">
        <v>6775</v>
      </c>
      <c r="F3138" s="1" t="s">
        <v>6775</v>
      </c>
      <c r="G3138" s="3">
        <v>2</v>
      </c>
      <c r="H3138" t="s">
        <v>4</v>
      </c>
    </row>
    <row r="3139" spans="1:8" x14ac:dyDescent="0.25">
      <c r="A3139">
        <v>3140</v>
      </c>
      <c r="B3139" s="4">
        <v>2000182</v>
      </c>
      <c r="C3139" s="4" t="s">
        <v>5600</v>
      </c>
      <c r="D3139" s="4" t="s">
        <v>5544</v>
      </c>
      <c r="E3139" s="1" t="s">
        <v>6775</v>
      </c>
      <c r="F3139" s="1" t="s">
        <v>6775</v>
      </c>
      <c r="G3139" s="3">
        <v>2</v>
      </c>
      <c r="H3139" t="s">
        <v>4</v>
      </c>
    </row>
    <row r="3140" spans="1:8" x14ac:dyDescent="0.25">
      <c r="A3140">
        <v>3141</v>
      </c>
      <c r="B3140" s="4">
        <v>2000184</v>
      </c>
      <c r="C3140" s="4" t="s">
        <v>5601</v>
      </c>
      <c r="D3140" s="4" t="s">
        <v>5526</v>
      </c>
      <c r="E3140" s="1" t="s">
        <v>6775</v>
      </c>
      <c r="F3140" s="1" t="s">
        <v>6775</v>
      </c>
      <c r="G3140" s="3">
        <v>2</v>
      </c>
      <c r="H3140" t="s">
        <v>4</v>
      </c>
    </row>
    <row r="3141" spans="1:8" x14ac:dyDescent="0.25">
      <c r="A3141">
        <v>3142</v>
      </c>
      <c r="B3141" s="4">
        <v>2000186</v>
      </c>
      <c r="C3141" s="4" t="s">
        <v>5602</v>
      </c>
      <c r="D3141" s="4" t="s">
        <v>5536</v>
      </c>
      <c r="E3141" s="1" t="s">
        <v>6775</v>
      </c>
      <c r="F3141" s="1" t="s">
        <v>6775</v>
      </c>
      <c r="G3141" s="3">
        <v>2</v>
      </c>
      <c r="H3141" t="s">
        <v>4</v>
      </c>
    </row>
    <row r="3142" spans="1:8" x14ac:dyDescent="0.25">
      <c r="A3142">
        <v>3143</v>
      </c>
      <c r="B3142" s="4">
        <v>2000188</v>
      </c>
      <c r="C3142" s="4" t="s">
        <v>5603</v>
      </c>
      <c r="D3142" s="4" t="s">
        <v>5519</v>
      </c>
      <c r="E3142" s="1" t="s">
        <v>6775</v>
      </c>
      <c r="F3142" s="1" t="s">
        <v>6775</v>
      </c>
      <c r="G3142" s="3">
        <v>2</v>
      </c>
      <c r="H3142" t="s">
        <v>4</v>
      </c>
    </row>
    <row r="3143" spans="1:8" x14ac:dyDescent="0.25">
      <c r="A3143">
        <v>3144</v>
      </c>
      <c r="B3143" s="4">
        <v>2000189</v>
      </c>
      <c r="C3143" s="4" t="s">
        <v>5604</v>
      </c>
      <c r="D3143" s="4" t="s">
        <v>5494</v>
      </c>
      <c r="E3143" s="1" t="s">
        <v>6775</v>
      </c>
      <c r="F3143" s="1" t="s">
        <v>6775</v>
      </c>
      <c r="G3143" s="3">
        <v>2</v>
      </c>
      <c r="H3143" t="s">
        <v>4</v>
      </c>
    </row>
    <row r="3144" spans="1:8" x14ac:dyDescent="0.25">
      <c r="A3144">
        <v>3145</v>
      </c>
      <c r="B3144" s="4">
        <v>2000190</v>
      </c>
      <c r="C3144" s="4" t="s">
        <v>5605</v>
      </c>
      <c r="D3144" s="4" t="s">
        <v>5521</v>
      </c>
      <c r="E3144" s="1" t="s">
        <v>6775</v>
      </c>
      <c r="F3144" s="1" t="s">
        <v>6775</v>
      </c>
      <c r="G3144" s="3">
        <v>2</v>
      </c>
      <c r="H3144" t="s">
        <v>4</v>
      </c>
    </row>
    <row r="3145" spans="1:8" x14ac:dyDescent="0.25">
      <c r="A3145">
        <v>3146</v>
      </c>
      <c r="B3145" s="4">
        <v>2000194</v>
      </c>
      <c r="C3145" s="4" t="s">
        <v>5606</v>
      </c>
      <c r="D3145" s="4" t="s">
        <v>5503</v>
      </c>
      <c r="E3145" s="1" t="s">
        <v>6775</v>
      </c>
      <c r="F3145" s="1" t="s">
        <v>6775</v>
      </c>
      <c r="G3145" s="3">
        <v>2</v>
      </c>
      <c r="H3145" t="s">
        <v>4</v>
      </c>
    </row>
    <row r="3146" spans="1:8" x14ac:dyDescent="0.25">
      <c r="A3146">
        <v>3147</v>
      </c>
      <c r="B3146" s="4">
        <v>2000196</v>
      </c>
      <c r="C3146" s="4" t="s">
        <v>5607</v>
      </c>
      <c r="D3146" s="4" t="s">
        <v>5510</v>
      </c>
      <c r="E3146" s="1" t="s">
        <v>6775</v>
      </c>
      <c r="F3146" s="1" t="s">
        <v>6775</v>
      </c>
      <c r="G3146" s="3">
        <v>2</v>
      </c>
      <c r="H3146" t="s">
        <v>4</v>
      </c>
    </row>
    <row r="3147" spans="1:8" x14ac:dyDescent="0.25">
      <c r="A3147">
        <v>3148</v>
      </c>
      <c r="B3147" s="4">
        <v>2000198</v>
      </c>
      <c r="C3147" s="4" t="s">
        <v>5608</v>
      </c>
      <c r="D3147" s="4" t="s">
        <v>5494</v>
      </c>
      <c r="E3147" s="1" t="s">
        <v>6775</v>
      </c>
      <c r="F3147" s="1" t="s">
        <v>6775</v>
      </c>
      <c r="G3147" s="3">
        <v>2</v>
      </c>
      <c r="H3147" t="s">
        <v>4</v>
      </c>
    </row>
    <row r="3148" spans="1:8" x14ac:dyDescent="0.25">
      <c r="A3148">
        <v>3149</v>
      </c>
      <c r="B3148" s="4">
        <v>2000199</v>
      </c>
      <c r="C3148" s="4" t="s">
        <v>5609</v>
      </c>
      <c r="D3148" s="4" t="s">
        <v>5542</v>
      </c>
      <c r="E3148" s="1" t="s">
        <v>6775</v>
      </c>
      <c r="F3148" s="1" t="s">
        <v>6775</v>
      </c>
      <c r="G3148" s="3">
        <v>2</v>
      </c>
      <c r="H3148" t="s">
        <v>4</v>
      </c>
    </row>
    <row r="3149" spans="1:8" x14ac:dyDescent="0.25">
      <c r="A3149">
        <v>3150</v>
      </c>
      <c r="B3149" s="4">
        <v>2000200</v>
      </c>
      <c r="C3149" s="4" t="s">
        <v>5610</v>
      </c>
      <c r="D3149" s="4" t="s">
        <v>5542</v>
      </c>
      <c r="E3149" s="1" t="s">
        <v>6775</v>
      </c>
      <c r="F3149" s="1" t="s">
        <v>6775</v>
      </c>
      <c r="G3149" s="3">
        <v>2</v>
      </c>
      <c r="H3149" t="s">
        <v>4</v>
      </c>
    </row>
    <row r="3150" spans="1:8" x14ac:dyDescent="0.25">
      <c r="A3150">
        <v>3151</v>
      </c>
      <c r="B3150" s="4">
        <v>2000201</v>
      </c>
      <c r="C3150" s="4" t="s">
        <v>5611</v>
      </c>
      <c r="D3150" s="4" t="s">
        <v>5494</v>
      </c>
      <c r="E3150" s="1" t="s">
        <v>6775</v>
      </c>
      <c r="F3150" s="1" t="s">
        <v>6775</v>
      </c>
      <c r="G3150" s="3">
        <v>2</v>
      </c>
      <c r="H3150" t="s">
        <v>4</v>
      </c>
    </row>
    <row r="3151" spans="1:8" x14ac:dyDescent="0.25">
      <c r="A3151">
        <v>3152</v>
      </c>
      <c r="B3151" s="4">
        <v>2000204</v>
      </c>
      <c r="C3151" s="4" t="s">
        <v>5612</v>
      </c>
      <c r="D3151" s="4" t="s">
        <v>5494</v>
      </c>
      <c r="E3151" s="1" t="s">
        <v>6775</v>
      </c>
      <c r="F3151" s="1" t="s">
        <v>6775</v>
      </c>
      <c r="G3151" s="3">
        <v>2</v>
      </c>
      <c r="H3151" t="s">
        <v>4</v>
      </c>
    </row>
    <row r="3152" spans="1:8" x14ac:dyDescent="0.25">
      <c r="A3152">
        <v>3153</v>
      </c>
      <c r="B3152" s="4">
        <v>2000205</v>
      </c>
      <c r="C3152" s="4" t="s">
        <v>5613</v>
      </c>
      <c r="D3152" s="4" t="s">
        <v>5521</v>
      </c>
      <c r="E3152" s="1" t="s">
        <v>6775</v>
      </c>
      <c r="F3152" s="1" t="s">
        <v>6775</v>
      </c>
      <c r="G3152" s="3">
        <v>2</v>
      </c>
      <c r="H3152" t="s">
        <v>4</v>
      </c>
    </row>
    <row r="3153" spans="1:8" x14ac:dyDescent="0.25">
      <c r="A3153">
        <v>3154</v>
      </c>
      <c r="B3153" s="4">
        <v>2000207</v>
      </c>
      <c r="C3153" s="4" t="s">
        <v>5614</v>
      </c>
      <c r="D3153" s="4" t="s">
        <v>5554</v>
      </c>
      <c r="E3153" s="1" t="s">
        <v>6775</v>
      </c>
      <c r="F3153" s="1" t="s">
        <v>6775</v>
      </c>
      <c r="G3153" s="3">
        <v>2</v>
      </c>
      <c r="H3153" t="s">
        <v>4</v>
      </c>
    </row>
    <row r="3154" spans="1:8" x14ac:dyDescent="0.25">
      <c r="A3154">
        <v>3155</v>
      </c>
      <c r="B3154" s="4">
        <v>2000208</v>
      </c>
      <c r="C3154" s="4" t="s">
        <v>5615</v>
      </c>
      <c r="D3154" s="4" t="s">
        <v>5542</v>
      </c>
      <c r="E3154" s="1" t="s">
        <v>6775</v>
      </c>
      <c r="F3154" s="1" t="s">
        <v>6775</v>
      </c>
      <c r="G3154" s="3">
        <v>2</v>
      </c>
      <c r="H3154" t="s">
        <v>4</v>
      </c>
    </row>
    <row r="3155" spans="1:8" x14ac:dyDescent="0.25">
      <c r="A3155">
        <v>3156</v>
      </c>
      <c r="B3155" s="4">
        <v>2000210</v>
      </c>
      <c r="C3155" s="4" t="s">
        <v>5616</v>
      </c>
      <c r="D3155" s="4" t="s">
        <v>5530</v>
      </c>
      <c r="E3155" s="1" t="s">
        <v>6775</v>
      </c>
      <c r="F3155" s="1" t="s">
        <v>6775</v>
      </c>
      <c r="G3155" s="3">
        <v>2</v>
      </c>
      <c r="H3155" t="s">
        <v>4</v>
      </c>
    </row>
    <row r="3156" spans="1:8" x14ac:dyDescent="0.25">
      <c r="A3156">
        <v>3157</v>
      </c>
      <c r="B3156" s="4">
        <v>2000211</v>
      </c>
      <c r="C3156" s="4" t="s">
        <v>5617</v>
      </c>
      <c r="D3156" s="4" t="s">
        <v>5494</v>
      </c>
      <c r="E3156" s="1" t="s">
        <v>6775</v>
      </c>
      <c r="F3156" s="1" t="s">
        <v>6775</v>
      </c>
      <c r="G3156" s="3">
        <v>2</v>
      </c>
      <c r="H3156" t="s">
        <v>4</v>
      </c>
    </row>
    <row r="3157" spans="1:8" x14ac:dyDescent="0.25">
      <c r="A3157">
        <v>3158</v>
      </c>
      <c r="B3157" s="4">
        <v>2000213</v>
      </c>
      <c r="C3157" s="4" t="s">
        <v>5618</v>
      </c>
      <c r="D3157" s="4" t="s">
        <v>5513</v>
      </c>
      <c r="E3157" s="1" t="s">
        <v>6775</v>
      </c>
      <c r="F3157" s="1" t="s">
        <v>6775</v>
      </c>
      <c r="G3157" s="3">
        <v>2</v>
      </c>
      <c r="H3157" t="s">
        <v>4</v>
      </c>
    </row>
    <row r="3158" spans="1:8" x14ac:dyDescent="0.25">
      <c r="A3158">
        <v>3159</v>
      </c>
      <c r="B3158" s="4">
        <v>2000214</v>
      </c>
      <c r="C3158" s="4" t="s">
        <v>5619</v>
      </c>
      <c r="D3158" s="4" t="s">
        <v>5494</v>
      </c>
      <c r="E3158" s="1" t="s">
        <v>6775</v>
      </c>
      <c r="F3158" s="1" t="s">
        <v>6775</v>
      </c>
      <c r="G3158" s="3">
        <v>2</v>
      </c>
      <c r="H3158" t="s">
        <v>4</v>
      </c>
    </row>
    <row r="3159" spans="1:8" x14ac:dyDescent="0.25">
      <c r="A3159">
        <v>3160</v>
      </c>
      <c r="B3159" s="4">
        <v>2000216</v>
      </c>
      <c r="C3159" s="4" t="s">
        <v>5620</v>
      </c>
      <c r="D3159" s="4" t="s">
        <v>5494</v>
      </c>
      <c r="E3159" s="1" t="s">
        <v>6775</v>
      </c>
      <c r="F3159" s="1" t="s">
        <v>6775</v>
      </c>
      <c r="G3159" s="3">
        <v>2</v>
      </c>
      <c r="H3159" t="s">
        <v>4</v>
      </c>
    </row>
    <row r="3160" spans="1:8" x14ac:dyDescent="0.25">
      <c r="A3160">
        <v>3161</v>
      </c>
      <c r="B3160" s="4">
        <v>2000217</v>
      </c>
      <c r="C3160" s="4" t="s">
        <v>5621</v>
      </c>
      <c r="D3160" s="4" t="s">
        <v>5494</v>
      </c>
      <c r="E3160" s="1" t="s">
        <v>6775</v>
      </c>
      <c r="F3160" s="1" t="s">
        <v>6775</v>
      </c>
      <c r="G3160" s="3">
        <v>2</v>
      </c>
      <c r="H3160" t="s">
        <v>4</v>
      </c>
    </row>
    <row r="3161" spans="1:8" x14ac:dyDescent="0.25">
      <c r="A3161">
        <v>3162</v>
      </c>
      <c r="B3161" s="4">
        <v>2000218</v>
      </c>
      <c r="C3161" s="4" t="s">
        <v>5622</v>
      </c>
      <c r="D3161" s="4" t="s">
        <v>5494</v>
      </c>
      <c r="E3161" s="1" t="s">
        <v>6775</v>
      </c>
      <c r="F3161" s="1" t="s">
        <v>6775</v>
      </c>
      <c r="G3161" s="3">
        <v>2</v>
      </c>
      <c r="H3161" t="s">
        <v>4</v>
      </c>
    </row>
    <row r="3162" spans="1:8" x14ac:dyDescent="0.25">
      <c r="A3162">
        <v>3163</v>
      </c>
      <c r="B3162" s="4">
        <v>2000219</v>
      </c>
      <c r="C3162" s="4" t="s">
        <v>5623</v>
      </c>
      <c r="D3162" s="4" t="s">
        <v>5494</v>
      </c>
      <c r="E3162" s="1" t="s">
        <v>6775</v>
      </c>
      <c r="F3162" s="1" t="s">
        <v>6775</v>
      </c>
      <c r="G3162" s="3">
        <v>2</v>
      </c>
      <c r="H3162" t="s">
        <v>4</v>
      </c>
    </row>
    <row r="3163" spans="1:8" x14ac:dyDescent="0.25">
      <c r="A3163">
        <v>3164</v>
      </c>
      <c r="B3163" s="4">
        <v>2000221</v>
      </c>
      <c r="C3163" s="4" t="s">
        <v>5624</v>
      </c>
      <c r="D3163" s="4" t="s">
        <v>5494</v>
      </c>
      <c r="E3163" s="1" t="s">
        <v>6775</v>
      </c>
      <c r="F3163" s="1" t="s">
        <v>6775</v>
      </c>
      <c r="G3163" s="3">
        <v>2</v>
      </c>
      <c r="H3163" t="s">
        <v>4</v>
      </c>
    </row>
    <row r="3164" spans="1:8" x14ac:dyDescent="0.25">
      <c r="A3164">
        <v>3165</v>
      </c>
      <c r="B3164" s="4">
        <v>2000222</v>
      </c>
      <c r="C3164" s="4" t="s">
        <v>5625</v>
      </c>
      <c r="D3164" s="4" t="s">
        <v>5494</v>
      </c>
      <c r="E3164" s="1" t="s">
        <v>6775</v>
      </c>
      <c r="F3164" s="1" t="s">
        <v>6775</v>
      </c>
      <c r="G3164" s="3">
        <v>2</v>
      </c>
      <c r="H3164" t="s">
        <v>4</v>
      </c>
    </row>
    <row r="3165" spans="1:8" x14ac:dyDescent="0.25">
      <c r="A3165">
        <v>3166</v>
      </c>
      <c r="B3165" s="4">
        <v>2000223</v>
      </c>
      <c r="C3165" s="4" t="s">
        <v>5626</v>
      </c>
      <c r="D3165" s="4" t="s">
        <v>5494</v>
      </c>
      <c r="E3165" s="1" t="s">
        <v>6775</v>
      </c>
      <c r="F3165" s="1" t="s">
        <v>6775</v>
      </c>
      <c r="G3165" s="3">
        <v>2</v>
      </c>
      <c r="H3165" t="s">
        <v>4</v>
      </c>
    </row>
    <row r="3166" spans="1:8" x14ac:dyDescent="0.25">
      <c r="A3166">
        <v>3167</v>
      </c>
      <c r="B3166" s="4">
        <v>2000224</v>
      </c>
      <c r="C3166" s="4" t="s">
        <v>5627</v>
      </c>
      <c r="D3166" s="4" t="s">
        <v>5494</v>
      </c>
      <c r="E3166" s="1" t="s">
        <v>6775</v>
      </c>
      <c r="F3166" s="1" t="s">
        <v>6775</v>
      </c>
      <c r="G3166" s="3">
        <v>2</v>
      </c>
      <c r="H3166" t="s">
        <v>4</v>
      </c>
    </row>
    <row r="3167" spans="1:8" x14ac:dyDescent="0.25">
      <c r="A3167">
        <v>3168</v>
      </c>
      <c r="B3167" s="4">
        <v>2000225</v>
      </c>
      <c r="C3167" s="4" t="s">
        <v>5628</v>
      </c>
      <c r="D3167" s="4" t="s">
        <v>5530</v>
      </c>
      <c r="E3167" s="1" t="s">
        <v>6775</v>
      </c>
      <c r="F3167" s="1" t="s">
        <v>6775</v>
      </c>
      <c r="G3167" s="3">
        <v>2</v>
      </c>
      <c r="H3167" t="s">
        <v>4</v>
      </c>
    </row>
    <row r="3168" spans="1:8" x14ac:dyDescent="0.25">
      <c r="A3168">
        <v>3169</v>
      </c>
      <c r="B3168" s="4">
        <v>2000226</v>
      </c>
      <c r="C3168" s="4" t="s">
        <v>5629</v>
      </c>
      <c r="D3168" s="4" t="s">
        <v>5630</v>
      </c>
      <c r="E3168" s="1" t="s">
        <v>6775</v>
      </c>
      <c r="F3168" s="1" t="s">
        <v>6775</v>
      </c>
      <c r="G3168" s="3">
        <v>2</v>
      </c>
      <c r="H3168" t="s">
        <v>4</v>
      </c>
    </row>
    <row r="3169" spans="1:8" x14ac:dyDescent="0.25">
      <c r="A3169">
        <v>3170</v>
      </c>
      <c r="B3169" s="4">
        <v>2000227</v>
      </c>
      <c r="C3169" s="4" t="s">
        <v>5631</v>
      </c>
      <c r="D3169" s="4" t="s">
        <v>5494</v>
      </c>
      <c r="E3169" s="1" t="s">
        <v>6775</v>
      </c>
      <c r="F3169" s="1" t="s">
        <v>6775</v>
      </c>
      <c r="G3169" s="3">
        <v>2</v>
      </c>
      <c r="H3169" t="s">
        <v>4</v>
      </c>
    </row>
    <row r="3170" spans="1:8" x14ac:dyDescent="0.25">
      <c r="A3170">
        <v>3171</v>
      </c>
      <c r="B3170" s="4">
        <v>2000228</v>
      </c>
      <c r="C3170" s="4" t="s">
        <v>5632</v>
      </c>
      <c r="D3170" s="4" t="s">
        <v>5554</v>
      </c>
      <c r="E3170" s="1" t="s">
        <v>6775</v>
      </c>
      <c r="F3170" s="1" t="s">
        <v>6775</v>
      </c>
      <c r="G3170" s="3">
        <v>2</v>
      </c>
      <c r="H3170" t="s">
        <v>4</v>
      </c>
    </row>
    <row r="3171" spans="1:8" x14ac:dyDescent="0.25">
      <c r="A3171">
        <v>3172</v>
      </c>
      <c r="B3171" s="4">
        <v>2000229</v>
      </c>
      <c r="C3171" s="4" t="s">
        <v>5633</v>
      </c>
      <c r="D3171" s="4" t="s">
        <v>5508</v>
      </c>
      <c r="E3171" s="1" t="s">
        <v>6775</v>
      </c>
      <c r="F3171" s="1" t="s">
        <v>6775</v>
      </c>
      <c r="G3171" s="3">
        <v>2</v>
      </c>
      <c r="H3171" t="s">
        <v>4</v>
      </c>
    </row>
    <row r="3172" spans="1:8" x14ac:dyDescent="0.25">
      <c r="A3172">
        <v>3173</v>
      </c>
      <c r="B3172" s="4">
        <v>2000231</v>
      </c>
      <c r="C3172" s="4" t="s">
        <v>5634</v>
      </c>
      <c r="D3172" s="4" t="s">
        <v>5533</v>
      </c>
      <c r="E3172" s="1" t="s">
        <v>6775</v>
      </c>
      <c r="F3172" s="1" t="s">
        <v>6775</v>
      </c>
      <c r="G3172" s="3">
        <v>2</v>
      </c>
      <c r="H3172" t="s">
        <v>4</v>
      </c>
    </row>
    <row r="3173" spans="1:8" x14ac:dyDescent="0.25">
      <c r="A3173">
        <v>3174</v>
      </c>
      <c r="B3173" s="4">
        <v>2000232</v>
      </c>
      <c r="C3173" s="4" t="s">
        <v>5635</v>
      </c>
      <c r="D3173" s="4" t="s">
        <v>5513</v>
      </c>
      <c r="E3173" s="1" t="s">
        <v>6775</v>
      </c>
      <c r="F3173" s="1" t="s">
        <v>6775</v>
      </c>
      <c r="G3173" s="3">
        <v>2</v>
      </c>
      <c r="H3173" t="s">
        <v>4</v>
      </c>
    </row>
    <row r="3174" spans="1:8" x14ac:dyDescent="0.25">
      <c r="A3174">
        <v>3175</v>
      </c>
      <c r="B3174" s="4">
        <v>2000233</v>
      </c>
      <c r="C3174" s="4" t="s">
        <v>5636</v>
      </c>
      <c r="D3174" s="4" t="s">
        <v>5506</v>
      </c>
      <c r="E3174" s="1" t="s">
        <v>6775</v>
      </c>
      <c r="F3174" s="1" t="s">
        <v>6775</v>
      </c>
      <c r="G3174" s="3">
        <v>2</v>
      </c>
      <c r="H3174" t="s">
        <v>4</v>
      </c>
    </row>
    <row r="3175" spans="1:8" x14ac:dyDescent="0.25">
      <c r="A3175">
        <v>3176</v>
      </c>
      <c r="B3175" s="4">
        <v>2000234</v>
      </c>
      <c r="C3175" s="4" t="s">
        <v>5637</v>
      </c>
      <c r="D3175" s="4" t="s">
        <v>5540</v>
      </c>
      <c r="E3175" s="1" t="s">
        <v>6775</v>
      </c>
      <c r="F3175" s="1" t="s">
        <v>6775</v>
      </c>
      <c r="G3175" s="3">
        <v>2</v>
      </c>
      <c r="H3175" t="s">
        <v>4</v>
      </c>
    </row>
    <row r="3176" spans="1:8" x14ac:dyDescent="0.25">
      <c r="A3176">
        <v>3177</v>
      </c>
      <c r="B3176" s="4">
        <v>2000235</v>
      </c>
      <c r="C3176" s="4" t="s">
        <v>5638</v>
      </c>
      <c r="D3176" s="4" t="s">
        <v>5494</v>
      </c>
      <c r="E3176" s="1" t="s">
        <v>6775</v>
      </c>
      <c r="F3176" s="1" t="s">
        <v>6775</v>
      </c>
      <c r="G3176" s="3">
        <v>2</v>
      </c>
      <c r="H3176" t="s">
        <v>4</v>
      </c>
    </row>
    <row r="3177" spans="1:8" x14ac:dyDescent="0.25">
      <c r="A3177">
        <v>3178</v>
      </c>
      <c r="B3177" s="4">
        <v>2000236</v>
      </c>
      <c r="C3177" s="4" t="s">
        <v>5639</v>
      </c>
      <c r="D3177" s="4" t="s">
        <v>5494</v>
      </c>
      <c r="E3177" s="1" t="s">
        <v>6775</v>
      </c>
      <c r="F3177" s="1" t="s">
        <v>6775</v>
      </c>
      <c r="G3177" s="3">
        <v>2</v>
      </c>
      <c r="H3177" t="s">
        <v>4</v>
      </c>
    </row>
    <row r="3178" spans="1:8" x14ac:dyDescent="0.25">
      <c r="A3178">
        <v>3179</v>
      </c>
      <c r="B3178" s="4">
        <v>2000237</v>
      </c>
      <c r="C3178" s="4" t="s">
        <v>5640</v>
      </c>
      <c r="D3178" s="4" t="s">
        <v>5494</v>
      </c>
      <c r="E3178" s="1" t="s">
        <v>6775</v>
      </c>
      <c r="F3178" s="1" t="s">
        <v>6775</v>
      </c>
      <c r="G3178" s="3">
        <v>2</v>
      </c>
      <c r="H3178" t="s">
        <v>4</v>
      </c>
    </row>
    <row r="3179" spans="1:8" x14ac:dyDescent="0.25">
      <c r="A3179">
        <v>3180</v>
      </c>
      <c r="B3179" s="4">
        <v>2000238</v>
      </c>
      <c r="C3179" s="4" t="s">
        <v>5641</v>
      </c>
      <c r="D3179" s="4" t="s">
        <v>5494</v>
      </c>
      <c r="E3179" s="1" t="s">
        <v>6775</v>
      </c>
      <c r="F3179" s="1" t="s">
        <v>6775</v>
      </c>
      <c r="G3179" s="3">
        <v>2</v>
      </c>
      <c r="H3179" t="s">
        <v>4</v>
      </c>
    </row>
    <row r="3180" spans="1:8" x14ac:dyDescent="0.25">
      <c r="A3180">
        <v>3181</v>
      </c>
      <c r="B3180" s="4">
        <v>2000239</v>
      </c>
      <c r="C3180" s="4" t="s">
        <v>5642</v>
      </c>
      <c r="D3180" s="4" t="s">
        <v>5494</v>
      </c>
      <c r="E3180" s="1" t="s">
        <v>6775</v>
      </c>
      <c r="F3180" s="1" t="s">
        <v>6775</v>
      </c>
      <c r="G3180" s="3">
        <v>2</v>
      </c>
      <c r="H3180" t="s">
        <v>4</v>
      </c>
    </row>
    <row r="3181" spans="1:8" x14ac:dyDescent="0.25">
      <c r="A3181">
        <v>3182</v>
      </c>
      <c r="B3181" s="4">
        <v>2000241</v>
      </c>
      <c r="C3181" s="4" t="s">
        <v>5643</v>
      </c>
      <c r="D3181" s="4" t="s">
        <v>5526</v>
      </c>
      <c r="E3181" s="1" t="s">
        <v>6775</v>
      </c>
      <c r="F3181" s="1" t="s">
        <v>6775</v>
      </c>
      <c r="G3181" s="3">
        <v>2</v>
      </c>
      <c r="H3181" t="s">
        <v>4</v>
      </c>
    </row>
    <row r="3182" spans="1:8" x14ac:dyDescent="0.25">
      <c r="A3182">
        <v>3183</v>
      </c>
      <c r="B3182" s="4">
        <v>2000242</v>
      </c>
      <c r="C3182" s="4" t="s">
        <v>5644</v>
      </c>
      <c r="D3182" s="4" t="s">
        <v>5494</v>
      </c>
      <c r="E3182" s="1" t="s">
        <v>6775</v>
      </c>
      <c r="F3182" s="1" t="s">
        <v>6775</v>
      </c>
      <c r="G3182" s="3">
        <v>2</v>
      </c>
      <c r="H3182" t="s">
        <v>4</v>
      </c>
    </row>
    <row r="3183" spans="1:8" x14ac:dyDescent="0.25">
      <c r="A3183">
        <v>3184</v>
      </c>
      <c r="B3183" s="4">
        <v>2000246</v>
      </c>
      <c r="C3183" s="4" t="s">
        <v>5645</v>
      </c>
      <c r="D3183" s="4" t="s">
        <v>5494</v>
      </c>
      <c r="E3183" s="1" t="s">
        <v>6775</v>
      </c>
      <c r="F3183" s="1" t="s">
        <v>6775</v>
      </c>
      <c r="G3183" s="3">
        <v>2</v>
      </c>
      <c r="H3183" t="s">
        <v>4</v>
      </c>
    </row>
    <row r="3184" spans="1:8" x14ac:dyDescent="0.25">
      <c r="A3184">
        <v>3185</v>
      </c>
      <c r="B3184" s="4">
        <v>2000247</v>
      </c>
      <c r="C3184" s="4" t="s">
        <v>5646</v>
      </c>
      <c r="D3184" s="4" t="s">
        <v>5494</v>
      </c>
      <c r="E3184" s="1" t="s">
        <v>6775</v>
      </c>
      <c r="F3184" s="1" t="s">
        <v>6775</v>
      </c>
      <c r="G3184" s="3">
        <v>2</v>
      </c>
      <c r="H3184" t="s">
        <v>4</v>
      </c>
    </row>
    <row r="3185" spans="1:8" x14ac:dyDescent="0.25">
      <c r="A3185">
        <v>3186</v>
      </c>
      <c r="B3185" s="4">
        <v>2000248</v>
      </c>
      <c r="C3185" s="4" t="s">
        <v>5647</v>
      </c>
      <c r="D3185" s="4" t="s">
        <v>5494</v>
      </c>
      <c r="E3185" s="1" t="s">
        <v>6775</v>
      </c>
      <c r="F3185" s="1" t="s">
        <v>6775</v>
      </c>
      <c r="G3185" s="3">
        <v>2</v>
      </c>
      <c r="H3185" t="s">
        <v>4</v>
      </c>
    </row>
    <row r="3186" spans="1:8" x14ac:dyDescent="0.25">
      <c r="A3186">
        <v>3187</v>
      </c>
      <c r="B3186" s="4">
        <v>2000249</v>
      </c>
      <c r="C3186" s="4" t="s">
        <v>5648</v>
      </c>
      <c r="D3186" s="4" t="s">
        <v>5494</v>
      </c>
      <c r="E3186" s="1" t="s">
        <v>6775</v>
      </c>
      <c r="F3186" s="1" t="s">
        <v>6775</v>
      </c>
      <c r="G3186" s="3">
        <v>2</v>
      </c>
      <c r="H3186" t="s">
        <v>4</v>
      </c>
    </row>
    <row r="3187" spans="1:8" x14ac:dyDescent="0.25">
      <c r="A3187">
        <v>3188</v>
      </c>
      <c r="B3187" s="4">
        <v>2000274</v>
      </c>
      <c r="C3187" s="4" t="s">
        <v>5649</v>
      </c>
      <c r="D3187" s="4" t="s">
        <v>5494</v>
      </c>
      <c r="E3187" s="1" t="s">
        <v>6775</v>
      </c>
      <c r="F3187" s="1" t="s">
        <v>6775</v>
      </c>
      <c r="G3187" s="3">
        <v>2</v>
      </c>
      <c r="H3187" t="s">
        <v>4</v>
      </c>
    </row>
    <row r="3188" spans="1:8" x14ac:dyDescent="0.25">
      <c r="A3188">
        <v>3189</v>
      </c>
      <c r="B3188" s="4">
        <v>2000275</v>
      </c>
      <c r="C3188" s="4" t="s">
        <v>5650</v>
      </c>
      <c r="D3188" s="4" t="s">
        <v>5494</v>
      </c>
      <c r="E3188" s="1" t="s">
        <v>6775</v>
      </c>
      <c r="F3188" s="1" t="s">
        <v>6775</v>
      </c>
      <c r="G3188" s="3">
        <v>2</v>
      </c>
      <c r="H3188" t="s">
        <v>4</v>
      </c>
    </row>
    <row r="3189" spans="1:8" x14ac:dyDescent="0.25">
      <c r="A3189">
        <v>3190</v>
      </c>
      <c r="B3189" s="4">
        <v>2000276</v>
      </c>
      <c r="C3189" s="4" t="s">
        <v>5651</v>
      </c>
      <c r="D3189" s="4" t="s">
        <v>5494</v>
      </c>
      <c r="E3189" s="1" t="s">
        <v>6775</v>
      </c>
      <c r="F3189" s="1" t="s">
        <v>6775</v>
      </c>
      <c r="G3189" s="3">
        <v>2</v>
      </c>
      <c r="H3189" t="s">
        <v>4</v>
      </c>
    </row>
    <row r="3190" spans="1:8" x14ac:dyDescent="0.25">
      <c r="A3190">
        <v>3191</v>
      </c>
      <c r="B3190" s="4">
        <v>2000277</v>
      </c>
      <c r="C3190" s="4" t="s">
        <v>5652</v>
      </c>
      <c r="D3190" s="4" t="s">
        <v>5494</v>
      </c>
      <c r="E3190" s="1" t="s">
        <v>6775</v>
      </c>
      <c r="F3190" s="1" t="s">
        <v>6775</v>
      </c>
      <c r="G3190" s="3">
        <v>2</v>
      </c>
      <c r="H3190" t="s">
        <v>4</v>
      </c>
    </row>
    <row r="3191" spans="1:8" x14ac:dyDescent="0.25">
      <c r="A3191">
        <v>3192</v>
      </c>
      <c r="B3191" s="4">
        <v>2000278</v>
      </c>
      <c r="C3191" s="4" t="s">
        <v>5653</v>
      </c>
      <c r="D3191" s="4" t="s">
        <v>5494</v>
      </c>
      <c r="E3191" s="1" t="s">
        <v>6775</v>
      </c>
      <c r="F3191" s="1" t="s">
        <v>6775</v>
      </c>
      <c r="G3191" s="3">
        <v>2</v>
      </c>
      <c r="H3191" t="s">
        <v>4</v>
      </c>
    </row>
    <row r="3192" spans="1:8" x14ac:dyDescent="0.25">
      <c r="A3192">
        <v>3193</v>
      </c>
      <c r="B3192" s="4">
        <v>2000287</v>
      </c>
      <c r="C3192" s="4" t="s">
        <v>5654</v>
      </c>
      <c r="D3192" s="4" t="s">
        <v>5494</v>
      </c>
      <c r="E3192" s="1" t="s">
        <v>6775</v>
      </c>
      <c r="F3192" s="1" t="s">
        <v>6775</v>
      </c>
      <c r="G3192" s="3">
        <v>2</v>
      </c>
      <c r="H3192" t="s">
        <v>4</v>
      </c>
    </row>
    <row r="3193" spans="1:8" x14ac:dyDescent="0.25">
      <c r="A3193">
        <v>3194</v>
      </c>
      <c r="B3193" s="4">
        <v>2000288</v>
      </c>
      <c r="C3193" s="4" t="s">
        <v>5655</v>
      </c>
      <c r="D3193" s="4" t="s">
        <v>5494</v>
      </c>
      <c r="E3193" s="1" t="s">
        <v>6775</v>
      </c>
      <c r="F3193" s="1" t="s">
        <v>6775</v>
      </c>
      <c r="G3193" s="3">
        <v>2</v>
      </c>
      <c r="H3193" t="s">
        <v>4</v>
      </c>
    </row>
    <row r="3194" spans="1:8" x14ac:dyDescent="0.25">
      <c r="A3194">
        <v>3195</v>
      </c>
      <c r="B3194" s="4">
        <v>2000289</v>
      </c>
      <c r="C3194" s="4" t="s">
        <v>5656</v>
      </c>
      <c r="D3194" s="4" t="s">
        <v>5494</v>
      </c>
      <c r="E3194" s="1" t="s">
        <v>6775</v>
      </c>
      <c r="F3194" s="1" t="s">
        <v>6775</v>
      </c>
      <c r="G3194" s="3">
        <v>2</v>
      </c>
      <c r="H3194" t="s">
        <v>4</v>
      </c>
    </row>
    <row r="3195" spans="1:8" x14ac:dyDescent="0.25">
      <c r="A3195">
        <v>3196</v>
      </c>
      <c r="B3195" s="4">
        <v>2000294</v>
      </c>
      <c r="C3195" s="4" t="s">
        <v>5657</v>
      </c>
      <c r="D3195" s="4" t="s">
        <v>5494</v>
      </c>
      <c r="E3195" s="1" t="s">
        <v>6775</v>
      </c>
      <c r="F3195" s="1" t="s">
        <v>6775</v>
      </c>
      <c r="G3195" s="3">
        <v>2</v>
      </c>
      <c r="H3195" t="s">
        <v>4</v>
      </c>
    </row>
    <row r="3196" spans="1:8" x14ac:dyDescent="0.25">
      <c r="A3196">
        <v>3197</v>
      </c>
      <c r="B3196" s="4">
        <v>2000295</v>
      </c>
      <c r="C3196" s="4" t="s">
        <v>5658</v>
      </c>
      <c r="D3196" s="4" t="s">
        <v>5494</v>
      </c>
      <c r="E3196" s="1" t="s">
        <v>6775</v>
      </c>
      <c r="F3196" s="1" t="s">
        <v>6775</v>
      </c>
      <c r="G3196" s="3">
        <v>2</v>
      </c>
      <c r="H3196" t="s">
        <v>4</v>
      </c>
    </row>
    <row r="3197" spans="1:8" x14ac:dyDescent="0.25">
      <c r="A3197">
        <v>3198</v>
      </c>
      <c r="B3197" s="4">
        <v>2000296</v>
      </c>
      <c r="C3197" s="4" t="s">
        <v>5659</v>
      </c>
      <c r="D3197" s="4" t="s">
        <v>5494</v>
      </c>
      <c r="E3197" s="1" t="s">
        <v>6775</v>
      </c>
      <c r="F3197" s="1" t="s">
        <v>6775</v>
      </c>
      <c r="G3197" s="3">
        <v>2</v>
      </c>
      <c r="H3197" t="s">
        <v>4</v>
      </c>
    </row>
    <row r="3198" spans="1:8" x14ac:dyDescent="0.25">
      <c r="A3198">
        <v>3199</v>
      </c>
      <c r="B3198" s="4">
        <v>2000298</v>
      </c>
      <c r="C3198" s="4" t="s">
        <v>5660</v>
      </c>
      <c r="D3198" s="4" t="s">
        <v>5494</v>
      </c>
      <c r="E3198" s="1" t="s">
        <v>6775</v>
      </c>
      <c r="F3198" s="1" t="s">
        <v>6775</v>
      </c>
      <c r="G3198" s="3">
        <v>2</v>
      </c>
      <c r="H3198" t="s">
        <v>4</v>
      </c>
    </row>
    <row r="3199" spans="1:8" x14ac:dyDescent="0.25">
      <c r="A3199">
        <v>3200</v>
      </c>
      <c r="B3199" s="4">
        <v>2000299</v>
      </c>
      <c r="C3199" s="4" t="s">
        <v>5661</v>
      </c>
      <c r="D3199" s="4" t="s">
        <v>5494</v>
      </c>
      <c r="E3199" s="1" t="s">
        <v>6775</v>
      </c>
      <c r="F3199" s="1" t="s">
        <v>6775</v>
      </c>
      <c r="G3199" s="3">
        <v>2</v>
      </c>
      <c r="H3199" t="s">
        <v>4</v>
      </c>
    </row>
    <row r="3200" spans="1:8" x14ac:dyDescent="0.25">
      <c r="A3200">
        <v>3201</v>
      </c>
      <c r="B3200" s="4">
        <v>2000300</v>
      </c>
      <c r="C3200" s="4" t="s">
        <v>5662</v>
      </c>
      <c r="D3200" s="4" t="s">
        <v>5494</v>
      </c>
      <c r="E3200" s="1" t="s">
        <v>6775</v>
      </c>
      <c r="F3200" s="1" t="s">
        <v>6775</v>
      </c>
      <c r="G3200" s="3">
        <v>2</v>
      </c>
      <c r="H3200" t="s">
        <v>4</v>
      </c>
    </row>
    <row r="3201" spans="1:8" x14ac:dyDescent="0.25">
      <c r="A3201">
        <v>3202</v>
      </c>
      <c r="B3201" s="4">
        <v>2000301</v>
      </c>
      <c r="C3201" s="4" t="s">
        <v>5663</v>
      </c>
      <c r="D3201" s="4" t="s">
        <v>5494</v>
      </c>
      <c r="E3201" s="1" t="s">
        <v>6775</v>
      </c>
      <c r="F3201" s="1" t="s">
        <v>6775</v>
      </c>
      <c r="G3201" s="3">
        <v>2</v>
      </c>
      <c r="H3201" t="s">
        <v>4</v>
      </c>
    </row>
    <row r="3202" spans="1:8" x14ac:dyDescent="0.25">
      <c r="A3202">
        <v>3203</v>
      </c>
      <c r="B3202" s="4">
        <v>2000302</v>
      </c>
      <c r="C3202" s="4" t="s">
        <v>5664</v>
      </c>
      <c r="D3202" s="4" t="s">
        <v>5494</v>
      </c>
      <c r="E3202" s="1" t="s">
        <v>6775</v>
      </c>
      <c r="F3202" s="1" t="s">
        <v>6775</v>
      </c>
      <c r="G3202" s="3">
        <v>2</v>
      </c>
      <c r="H3202" t="s">
        <v>4</v>
      </c>
    </row>
    <row r="3203" spans="1:8" x14ac:dyDescent="0.25">
      <c r="A3203">
        <v>3204</v>
      </c>
      <c r="B3203" s="4">
        <v>2000303</v>
      </c>
      <c r="C3203" s="4" t="s">
        <v>5665</v>
      </c>
      <c r="D3203" s="4" t="s">
        <v>5494</v>
      </c>
      <c r="E3203" s="1" t="s">
        <v>6775</v>
      </c>
      <c r="F3203" s="1" t="s">
        <v>6775</v>
      </c>
      <c r="G3203" s="3">
        <v>2</v>
      </c>
      <c r="H3203" t="s">
        <v>4</v>
      </c>
    </row>
    <row r="3204" spans="1:8" x14ac:dyDescent="0.25">
      <c r="A3204">
        <v>3205</v>
      </c>
      <c r="B3204" s="4">
        <v>2000304</v>
      </c>
      <c r="C3204" s="4" t="s">
        <v>5666</v>
      </c>
      <c r="D3204" s="4" t="s">
        <v>5494</v>
      </c>
      <c r="E3204" s="1" t="s">
        <v>6775</v>
      </c>
      <c r="F3204" s="1" t="s">
        <v>6775</v>
      </c>
      <c r="G3204" s="3">
        <v>2</v>
      </c>
      <c r="H3204" t="s">
        <v>4</v>
      </c>
    </row>
    <row r="3205" spans="1:8" x14ac:dyDescent="0.25">
      <c r="A3205">
        <v>3206</v>
      </c>
      <c r="B3205" s="4">
        <v>2000305</v>
      </c>
      <c r="C3205" s="4" t="s">
        <v>5667</v>
      </c>
      <c r="D3205" s="4" t="s">
        <v>5503</v>
      </c>
      <c r="E3205" s="1" t="s">
        <v>6775</v>
      </c>
      <c r="F3205" s="1" t="s">
        <v>6775</v>
      </c>
      <c r="G3205" s="3">
        <v>2</v>
      </c>
      <c r="H3205" t="s">
        <v>4</v>
      </c>
    </row>
    <row r="3206" spans="1:8" x14ac:dyDescent="0.25">
      <c r="A3206">
        <v>3207</v>
      </c>
      <c r="B3206" s="4">
        <v>2000306</v>
      </c>
      <c r="C3206" s="4" t="s">
        <v>5668</v>
      </c>
      <c r="D3206" s="4" t="s">
        <v>5585</v>
      </c>
      <c r="E3206" s="1" t="s">
        <v>6775</v>
      </c>
      <c r="F3206" s="1" t="s">
        <v>6775</v>
      </c>
      <c r="G3206" s="3">
        <v>2</v>
      </c>
      <c r="H3206" t="s">
        <v>4</v>
      </c>
    </row>
    <row r="3207" spans="1:8" x14ac:dyDescent="0.25">
      <c r="A3207">
        <v>3208</v>
      </c>
      <c r="B3207" s="4">
        <v>2000307</v>
      </c>
      <c r="C3207" s="4" t="s">
        <v>5669</v>
      </c>
      <c r="D3207" s="4" t="s">
        <v>5530</v>
      </c>
      <c r="E3207" s="1" t="s">
        <v>6775</v>
      </c>
      <c r="F3207" s="1" t="s">
        <v>6775</v>
      </c>
      <c r="G3207" s="3">
        <v>2</v>
      </c>
      <c r="H3207" t="s">
        <v>4</v>
      </c>
    </row>
    <row r="3208" spans="1:8" x14ac:dyDescent="0.25">
      <c r="A3208">
        <v>3209</v>
      </c>
      <c r="B3208" s="4">
        <v>2000308</v>
      </c>
      <c r="C3208" s="4" t="s">
        <v>5670</v>
      </c>
      <c r="D3208" s="4" t="s">
        <v>5494</v>
      </c>
      <c r="E3208" s="1" t="s">
        <v>6775</v>
      </c>
      <c r="F3208" s="1" t="s">
        <v>6775</v>
      </c>
      <c r="G3208" s="3">
        <v>2</v>
      </c>
      <c r="H3208" t="s">
        <v>4</v>
      </c>
    </row>
    <row r="3209" spans="1:8" x14ac:dyDescent="0.25">
      <c r="A3209">
        <v>3210</v>
      </c>
      <c r="B3209" s="4">
        <v>2000309</v>
      </c>
      <c r="C3209" s="4" t="s">
        <v>5671</v>
      </c>
      <c r="D3209" s="4" t="s">
        <v>5533</v>
      </c>
      <c r="E3209" s="1" t="s">
        <v>6775</v>
      </c>
      <c r="F3209" s="1" t="s">
        <v>6775</v>
      </c>
      <c r="G3209" s="3">
        <v>2</v>
      </c>
      <c r="H3209" t="s">
        <v>4</v>
      </c>
    </row>
    <row r="3210" spans="1:8" x14ac:dyDescent="0.25">
      <c r="A3210">
        <v>3211</v>
      </c>
      <c r="B3210" s="4">
        <v>2000310</v>
      </c>
      <c r="C3210" s="4" t="s">
        <v>5672</v>
      </c>
      <c r="D3210" s="4" t="s">
        <v>5510</v>
      </c>
      <c r="E3210" s="1" t="s">
        <v>6775</v>
      </c>
      <c r="F3210" s="1" t="s">
        <v>6775</v>
      </c>
      <c r="G3210" s="3">
        <v>2</v>
      </c>
      <c r="H3210" t="s">
        <v>4</v>
      </c>
    </row>
    <row r="3211" spans="1:8" x14ac:dyDescent="0.25">
      <c r="A3211">
        <v>3212</v>
      </c>
      <c r="B3211" s="4">
        <v>2000311</v>
      </c>
      <c r="C3211" s="4" t="s">
        <v>5673</v>
      </c>
      <c r="D3211" s="4" t="s">
        <v>5542</v>
      </c>
      <c r="E3211" s="1" t="s">
        <v>6775</v>
      </c>
      <c r="F3211" s="1" t="s">
        <v>6775</v>
      </c>
      <c r="G3211" s="3">
        <v>2</v>
      </c>
      <c r="H3211" t="s">
        <v>4</v>
      </c>
    </row>
    <row r="3212" spans="1:8" x14ac:dyDescent="0.25">
      <c r="A3212">
        <v>3213</v>
      </c>
      <c r="B3212" s="4">
        <v>2000312</v>
      </c>
      <c r="C3212" s="4" t="s">
        <v>5674</v>
      </c>
      <c r="D3212" s="4" t="s">
        <v>5494</v>
      </c>
      <c r="E3212" s="1" t="s">
        <v>6775</v>
      </c>
      <c r="F3212" s="1" t="s">
        <v>6775</v>
      </c>
      <c r="G3212" s="3">
        <v>2</v>
      </c>
      <c r="H3212" t="s">
        <v>4</v>
      </c>
    </row>
    <row r="3213" spans="1:8" x14ac:dyDescent="0.25">
      <c r="A3213">
        <v>3214</v>
      </c>
      <c r="B3213" s="4">
        <v>2000313</v>
      </c>
      <c r="C3213" s="4" t="s">
        <v>5675</v>
      </c>
      <c r="D3213" s="4" t="s">
        <v>5521</v>
      </c>
      <c r="E3213" s="1" t="s">
        <v>6775</v>
      </c>
      <c r="F3213" s="1" t="s">
        <v>6775</v>
      </c>
      <c r="G3213" s="3">
        <v>2</v>
      </c>
      <c r="H3213" t="s">
        <v>4</v>
      </c>
    </row>
    <row r="3214" spans="1:8" x14ac:dyDescent="0.25">
      <c r="A3214">
        <v>3215</v>
      </c>
      <c r="B3214" s="4">
        <v>2000315</v>
      </c>
      <c r="C3214" s="4" t="s">
        <v>5676</v>
      </c>
      <c r="D3214" s="4" t="s">
        <v>5515</v>
      </c>
      <c r="E3214" s="1" t="s">
        <v>6775</v>
      </c>
      <c r="F3214" s="1" t="s">
        <v>6775</v>
      </c>
      <c r="G3214" s="3">
        <v>2</v>
      </c>
      <c r="H3214" t="s">
        <v>4</v>
      </c>
    </row>
    <row r="3215" spans="1:8" x14ac:dyDescent="0.25">
      <c r="A3215">
        <v>3216</v>
      </c>
      <c r="B3215" s="4">
        <v>2000316</v>
      </c>
      <c r="C3215" s="4" t="s">
        <v>5677</v>
      </c>
      <c r="D3215" s="4" t="s">
        <v>5533</v>
      </c>
      <c r="E3215" s="1" t="s">
        <v>6775</v>
      </c>
      <c r="F3215" s="1" t="s">
        <v>6775</v>
      </c>
      <c r="G3215" s="3">
        <v>2</v>
      </c>
      <c r="H3215" t="s">
        <v>4</v>
      </c>
    </row>
    <row r="3216" spans="1:8" x14ac:dyDescent="0.25">
      <c r="A3216">
        <v>3217</v>
      </c>
      <c r="B3216" s="4">
        <v>2000317</v>
      </c>
      <c r="C3216" s="4" t="s">
        <v>5678</v>
      </c>
      <c r="D3216" s="4" t="s">
        <v>5494</v>
      </c>
      <c r="E3216" s="1" t="s">
        <v>6775</v>
      </c>
      <c r="F3216" s="1" t="s">
        <v>6775</v>
      </c>
      <c r="G3216" s="3">
        <v>2</v>
      </c>
      <c r="H3216" t="s">
        <v>4</v>
      </c>
    </row>
    <row r="3217" spans="1:8" x14ac:dyDescent="0.25">
      <c r="A3217">
        <v>3218</v>
      </c>
      <c r="B3217" s="4">
        <v>2000318</v>
      </c>
      <c r="C3217" s="4" t="s">
        <v>5679</v>
      </c>
      <c r="D3217" s="4" t="s">
        <v>5546</v>
      </c>
      <c r="E3217" s="1" t="s">
        <v>6775</v>
      </c>
      <c r="F3217" s="1" t="s">
        <v>6775</v>
      </c>
      <c r="G3217" s="3">
        <v>2</v>
      </c>
      <c r="H3217" t="s">
        <v>4</v>
      </c>
    </row>
    <row r="3218" spans="1:8" x14ac:dyDescent="0.25">
      <c r="A3218">
        <v>3219</v>
      </c>
      <c r="B3218" s="4">
        <v>2000319</v>
      </c>
      <c r="C3218" s="4" t="s">
        <v>5680</v>
      </c>
      <c r="D3218" s="4" t="s">
        <v>5501</v>
      </c>
      <c r="E3218" s="1" t="s">
        <v>6775</v>
      </c>
      <c r="F3218" s="1" t="s">
        <v>6775</v>
      </c>
      <c r="G3218" s="3">
        <v>2</v>
      </c>
      <c r="H3218" t="s">
        <v>4</v>
      </c>
    </row>
    <row r="3219" spans="1:8" x14ac:dyDescent="0.25">
      <c r="A3219">
        <v>3220</v>
      </c>
      <c r="B3219" s="4">
        <v>2000320</v>
      </c>
      <c r="C3219" s="4" t="s">
        <v>5681</v>
      </c>
      <c r="D3219" s="4" t="s">
        <v>5494</v>
      </c>
      <c r="E3219" s="1" t="s">
        <v>6775</v>
      </c>
      <c r="F3219" s="1" t="s">
        <v>6775</v>
      </c>
      <c r="G3219" s="3">
        <v>2</v>
      </c>
      <c r="H3219" t="s">
        <v>4</v>
      </c>
    </row>
    <row r="3220" spans="1:8" x14ac:dyDescent="0.25">
      <c r="A3220">
        <v>3221</v>
      </c>
      <c r="B3220" s="4">
        <v>2000321</v>
      </c>
      <c r="C3220" s="4" t="s">
        <v>5682</v>
      </c>
      <c r="D3220" s="4" t="s">
        <v>5546</v>
      </c>
      <c r="E3220" s="1" t="s">
        <v>6775</v>
      </c>
      <c r="F3220" s="1" t="s">
        <v>6775</v>
      </c>
      <c r="G3220" s="3">
        <v>2</v>
      </c>
      <c r="H3220" t="s">
        <v>4</v>
      </c>
    </row>
    <row r="3221" spans="1:8" x14ac:dyDescent="0.25">
      <c r="A3221">
        <v>3222</v>
      </c>
      <c r="B3221" s="4">
        <v>2000322</v>
      </c>
      <c r="C3221" s="4" t="s">
        <v>5683</v>
      </c>
      <c r="D3221" s="4" t="s">
        <v>5494</v>
      </c>
      <c r="E3221" s="1" t="s">
        <v>6775</v>
      </c>
      <c r="F3221" s="1" t="s">
        <v>6775</v>
      </c>
      <c r="G3221" s="3">
        <v>2</v>
      </c>
      <c r="H3221" t="s">
        <v>4</v>
      </c>
    </row>
    <row r="3222" spans="1:8" x14ac:dyDescent="0.25">
      <c r="A3222">
        <v>3223</v>
      </c>
      <c r="B3222" s="4">
        <v>2000323</v>
      </c>
      <c r="C3222" s="4" t="s">
        <v>5684</v>
      </c>
      <c r="D3222" s="4" t="s">
        <v>5494</v>
      </c>
      <c r="E3222" s="1" t="s">
        <v>6775</v>
      </c>
      <c r="F3222" s="1" t="s">
        <v>6775</v>
      </c>
      <c r="G3222" s="3">
        <v>2</v>
      </c>
      <c r="H3222" t="s">
        <v>4</v>
      </c>
    </row>
    <row r="3223" spans="1:8" x14ac:dyDescent="0.25">
      <c r="A3223">
        <v>3224</v>
      </c>
      <c r="B3223" s="4">
        <v>2000324</v>
      </c>
      <c r="C3223" s="4" t="s">
        <v>5685</v>
      </c>
      <c r="D3223" s="4" t="s">
        <v>5494</v>
      </c>
      <c r="E3223" s="1" t="s">
        <v>6775</v>
      </c>
      <c r="F3223" s="1" t="s">
        <v>6775</v>
      </c>
      <c r="G3223" s="3">
        <v>2</v>
      </c>
      <c r="H3223" t="s">
        <v>4</v>
      </c>
    </row>
    <row r="3224" spans="1:8" x14ac:dyDescent="0.25">
      <c r="A3224">
        <v>3225</v>
      </c>
      <c r="B3224" s="4">
        <v>2000325</v>
      </c>
      <c r="C3224" s="4" t="s">
        <v>5686</v>
      </c>
      <c r="D3224" s="4" t="s">
        <v>5533</v>
      </c>
      <c r="E3224" s="1" t="s">
        <v>6775</v>
      </c>
      <c r="F3224" s="1" t="s">
        <v>6775</v>
      </c>
      <c r="G3224" s="3">
        <v>2</v>
      </c>
      <c r="H3224" t="s">
        <v>4</v>
      </c>
    </row>
    <row r="3225" spans="1:8" x14ac:dyDescent="0.25">
      <c r="A3225">
        <v>3226</v>
      </c>
      <c r="B3225" s="4">
        <v>2000326</v>
      </c>
      <c r="C3225" s="4" t="s">
        <v>5687</v>
      </c>
      <c r="D3225" s="4" t="s">
        <v>5570</v>
      </c>
      <c r="E3225" s="1" t="s">
        <v>6775</v>
      </c>
      <c r="F3225" s="1" t="s">
        <v>6775</v>
      </c>
      <c r="G3225" s="3">
        <v>2</v>
      </c>
      <c r="H3225" t="s">
        <v>4</v>
      </c>
    </row>
    <row r="3226" spans="1:8" x14ac:dyDescent="0.25">
      <c r="A3226">
        <v>3227</v>
      </c>
      <c r="B3226" s="4">
        <v>2000327</v>
      </c>
      <c r="C3226" s="4" t="s">
        <v>5688</v>
      </c>
      <c r="D3226" s="4" t="s">
        <v>5570</v>
      </c>
      <c r="E3226" s="1" t="s">
        <v>6775</v>
      </c>
      <c r="F3226" s="1" t="s">
        <v>6775</v>
      </c>
      <c r="G3226" s="3">
        <v>2</v>
      </c>
      <c r="H3226" t="s">
        <v>4</v>
      </c>
    </row>
    <row r="3227" spans="1:8" x14ac:dyDescent="0.25">
      <c r="A3227">
        <v>3228</v>
      </c>
      <c r="B3227" s="4">
        <v>2000329</v>
      </c>
      <c r="C3227" s="4" t="s">
        <v>5689</v>
      </c>
      <c r="D3227" s="4" t="s">
        <v>5506</v>
      </c>
      <c r="E3227" s="1" t="s">
        <v>6775</v>
      </c>
      <c r="F3227" s="1" t="s">
        <v>6775</v>
      </c>
      <c r="G3227" s="3">
        <v>2</v>
      </c>
      <c r="H3227" t="s">
        <v>4</v>
      </c>
    </row>
    <row r="3228" spans="1:8" x14ac:dyDescent="0.25">
      <c r="A3228">
        <v>3229</v>
      </c>
      <c r="B3228" s="4">
        <v>2000330</v>
      </c>
      <c r="C3228" s="4" t="s">
        <v>5690</v>
      </c>
      <c r="D3228" s="4" t="s">
        <v>5536</v>
      </c>
      <c r="E3228" s="1" t="s">
        <v>6775</v>
      </c>
      <c r="F3228" s="1" t="s">
        <v>6775</v>
      </c>
      <c r="G3228" s="3">
        <v>2</v>
      </c>
      <c r="H3228" t="s">
        <v>4</v>
      </c>
    </row>
    <row r="3229" spans="1:8" x14ac:dyDescent="0.25">
      <c r="A3229">
        <v>3230</v>
      </c>
      <c r="B3229" s="4">
        <v>2000331</v>
      </c>
      <c r="C3229" s="4" t="s">
        <v>5691</v>
      </c>
      <c r="D3229" s="4" t="s">
        <v>5530</v>
      </c>
      <c r="E3229" s="1" t="s">
        <v>6775</v>
      </c>
      <c r="F3229" s="1" t="s">
        <v>6775</v>
      </c>
      <c r="G3229" s="3">
        <v>2</v>
      </c>
      <c r="H3229" t="s">
        <v>4</v>
      </c>
    </row>
    <row r="3230" spans="1:8" x14ac:dyDescent="0.25">
      <c r="A3230">
        <v>3231</v>
      </c>
      <c r="B3230" s="4">
        <v>2000332</v>
      </c>
      <c r="C3230" s="4" t="s">
        <v>5692</v>
      </c>
      <c r="D3230" s="4" t="s">
        <v>5519</v>
      </c>
      <c r="E3230" s="1" t="s">
        <v>6775</v>
      </c>
      <c r="F3230" s="1" t="s">
        <v>6775</v>
      </c>
      <c r="G3230" s="3">
        <v>2</v>
      </c>
      <c r="H3230" t="s">
        <v>4</v>
      </c>
    </row>
    <row r="3231" spans="1:8" x14ac:dyDescent="0.25">
      <c r="A3231">
        <v>3232</v>
      </c>
      <c r="B3231" s="4">
        <v>2000333</v>
      </c>
      <c r="C3231" s="4" t="s">
        <v>5693</v>
      </c>
      <c r="D3231" s="4" t="s">
        <v>5501</v>
      </c>
      <c r="E3231" s="1" t="s">
        <v>6775</v>
      </c>
      <c r="F3231" s="1" t="s">
        <v>6775</v>
      </c>
      <c r="G3231" s="3">
        <v>2</v>
      </c>
      <c r="H3231" t="s">
        <v>4</v>
      </c>
    </row>
    <row r="3232" spans="1:8" x14ac:dyDescent="0.25">
      <c r="A3232">
        <v>3233</v>
      </c>
      <c r="B3232" s="4">
        <v>2000334</v>
      </c>
      <c r="C3232" s="4" t="s">
        <v>5694</v>
      </c>
      <c r="D3232" s="4" t="s">
        <v>5538</v>
      </c>
      <c r="E3232" s="1" t="s">
        <v>6775</v>
      </c>
      <c r="F3232" s="1" t="s">
        <v>6775</v>
      </c>
      <c r="G3232" s="3">
        <v>2</v>
      </c>
      <c r="H3232" t="s">
        <v>4</v>
      </c>
    </row>
    <row r="3233" spans="1:8" x14ac:dyDescent="0.25">
      <c r="A3233">
        <v>3234</v>
      </c>
      <c r="B3233" s="4">
        <v>2000335</v>
      </c>
      <c r="C3233" s="4" t="s">
        <v>5695</v>
      </c>
      <c r="D3233" s="4" t="s">
        <v>5530</v>
      </c>
      <c r="E3233" s="1" t="s">
        <v>6775</v>
      </c>
      <c r="F3233" s="1" t="s">
        <v>6775</v>
      </c>
      <c r="G3233" s="3">
        <v>2</v>
      </c>
      <c r="H3233" t="s">
        <v>4</v>
      </c>
    </row>
    <row r="3234" spans="1:8" x14ac:dyDescent="0.25">
      <c r="A3234">
        <v>3235</v>
      </c>
      <c r="B3234" s="4">
        <v>2000336</v>
      </c>
      <c r="C3234" s="4" t="s">
        <v>5696</v>
      </c>
      <c r="D3234" s="4" t="s">
        <v>5526</v>
      </c>
      <c r="E3234" s="1" t="s">
        <v>6775</v>
      </c>
      <c r="F3234" s="1" t="s">
        <v>6775</v>
      </c>
      <c r="G3234" s="3">
        <v>2</v>
      </c>
      <c r="H3234" t="s">
        <v>4</v>
      </c>
    </row>
    <row r="3235" spans="1:8" x14ac:dyDescent="0.25">
      <c r="A3235">
        <v>3236</v>
      </c>
      <c r="B3235" s="4">
        <v>2000337</v>
      </c>
      <c r="C3235" s="4" t="s">
        <v>5697</v>
      </c>
      <c r="D3235" s="4" t="s">
        <v>5570</v>
      </c>
      <c r="E3235" s="1" t="s">
        <v>6775</v>
      </c>
      <c r="F3235" s="1" t="s">
        <v>6775</v>
      </c>
      <c r="G3235" s="3">
        <v>2</v>
      </c>
      <c r="H3235" t="s">
        <v>4</v>
      </c>
    </row>
    <row r="3236" spans="1:8" x14ac:dyDescent="0.25">
      <c r="A3236">
        <v>3237</v>
      </c>
      <c r="B3236" s="4">
        <v>2000338</v>
      </c>
      <c r="C3236" s="4" t="s">
        <v>5698</v>
      </c>
      <c r="D3236" s="4" t="s">
        <v>5521</v>
      </c>
      <c r="E3236" s="1" t="s">
        <v>6775</v>
      </c>
      <c r="F3236" s="1" t="s">
        <v>6775</v>
      </c>
      <c r="G3236" s="3">
        <v>2</v>
      </c>
      <c r="H3236" t="s">
        <v>4</v>
      </c>
    </row>
    <row r="3237" spans="1:8" x14ac:dyDescent="0.25">
      <c r="A3237">
        <v>3238</v>
      </c>
      <c r="B3237" s="4">
        <v>2000339</v>
      </c>
      <c r="C3237" s="4" t="s">
        <v>5699</v>
      </c>
      <c r="D3237" s="4" t="s">
        <v>5494</v>
      </c>
      <c r="E3237" s="1" t="s">
        <v>6775</v>
      </c>
      <c r="F3237" s="1" t="s">
        <v>6775</v>
      </c>
      <c r="G3237" s="3">
        <v>2</v>
      </c>
      <c r="H3237" t="s">
        <v>4</v>
      </c>
    </row>
    <row r="3238" spans="1:8" x14ac:dyDescent="0.25">
      <c r="A3238">
        <v>3239</v>
      </c>
      <c r="B3238" s="4">
        <v>2000340</v>
      </c>
      <c r="C3238" s="4" t="s">
        <v>5700</v>
      </c>
      <c r="D3238" s="4" t="s">
        <v>5494</v>
      </c>
      <c r="E3238" s="1" t="s">
        <v>6775</v>
      </c>
      <c r="F3238" s="1" t="s">
        <v>6775</v>
      </c>
      <c r="G3238" s="3">
        <v>2</v>
      </c>
      <c r="H3238" t="s">
        <v>4</v>
      </c>
    </row>
    <row r="3239" spans="1:8" x14ac:dyDescent="0.25">
      <c r="A3239">
        <v>3240</v>
      </c>
      <c r="B3239" s="4">
        <v>2000341</v>
      </c>
      <c r="C3239" s="4" t="s">
        <v>5701</v>
      </c>
      <c r="D3239" s="4" t="s">
        <v>5542</v>
      </c>
      <c r="E3239" s="1" t="s">
        <v>6775</v>
      </c>
      <c r="F3239" s="1" t="s">
        <v>6775</v>
      </c>
      <c r="G3239" s="3">
        <v>2</v>
      </c>
      <c r="H3239" t="s">
        <v>4</v>
      </c>
    </row>
    <row r="3240" spans="1:8" x14ac:dyDescent="0.25">
      <c r="A3240">
        <v>3241</v>
      </c>
      <c r="B3240" s="4">
        <v>2000342</v>
      </c>
      <c r="C3240" s="4" t="s">
        <v>5702</v>
      </c>
      <c r="D3240" s="4" t="s">
        <v>5526</v>
      </c>
      <c r="E3240" s="1" t="s">
        <v>6775</v>
      </c>
      <c r="F3240" s="1" t="s">
        <v>6775</v>
      </c>
      <c r="G3240" s="3">
        <v>2</v>
      </c>
      <c r="H3240" t="s">
        <v>4</v>
      </c>
    </row>
    <row r="3241" spans="1:8" x14ac:dyDescent="0.25">
      <c r="A3241">
        <v>3242</v>
      </c>
      <c r="B3241" s="4">
        <v>2000343</v>
      </c>
      <c r="C3241" s="4" t="s">
        <v>5703</v>
      </c>
      <c r="D3241" s="4" t="s">
        <v>5494</v>
      </c>
      <c r="E3241" s="1" t="s">
        <v>6775</v>
      </c>
      <c r="F3241" s="1" t="s">
        <v>6775</v>
      </c>
      <c r="G3241" s="3">
        <v>2</v>
      </c>
      <c r="H3241" t="s">
        <v>4</v>
      </c>
    </row>
    <row r="3242" spans="1:8" x14ac:dyDescent="0.25">
      <c r="A3242">
        <v>3243</v>
      </c>
      <c r="B3242" s="4">
        <v>2000344</v>
      </c>
      <c r="C3242" s="4" t="s">
        <v>5704</v>
      </c>
      <c r="D3242" s="4" t="s">
        <v>5513</v>
      </c>
      <c r="E3242" s="1" t="s">
        <v>6775</v>
      </c>
      <c r="F3242" s="1" t="s">
        <v>6775</v>
      </c>
      <c r="G3242" s="3">
        <v>2</v>
      </c>
      <c r="H3242" t="s">
        <v>4</v>
      </c>
    </row>
    <row r="3243" spans="1:8" x14ac:dyDescent="0.25">
      <c r="A3243">
        <v>3244</v>
      </c>
      <c r="B3243" s="4">
        <v>2000345</v>
      </c>
      <c r="C3243" s="4" t="s">
        <v>5705</v>
      </c>
      <c r="D3243" s="4" t="s">
        <v>5554</v>
      </c>
      <c r="E3243" s="1" t="s">
        <v>6775</v>
      </c>
      <c r="F3243" s="1" t="s">
        <v>6775</v>
      </c>
      <c r="G3243" s="3">
        <v>2</v>
      </c>
      <c r="H3243" t="s">
        <v>4</v>
      </c>
    </row>
    <row r="3244" spans="1:8" x14ac:dyDescent="0.25">
      <c r="A3244">
        <v>3245</v>
      </c>
      <c r="B3244" s="4">
        <v>2000347</v>
      </c>
      <c r="C3244" s="4" t="s">
        <v>5706</v>
      </c>
      <c r="D3244" s="4" t="s">
        <v>5494</v>
      </c>
      <c r="E3244" s="1" t="s">
        <v>6775</v>
      </c>
      <c r="F3244" s="1" t="s">
        <v>6775</v>
      </c>
      <c r="G3244" s="3">
        <v>2</v>
      </c>
      <c r="H3244" t="s">
        <v>4</v>
      </c>
    </row>
    <row r="3245" spans="1:8" x14ac:dyDescent="0.25">
      <c r="A3245">
        <v>3246</v>
      </c>
      <c r="B3245" s="4">
        <v>2000348</v>
      </c>
      <c r="C3245" s="4" t="s">
        <v>5707</v>
      </c>
      <c r="D3245" s="4" t="s">
        <v>5521</v>
      </c>
      <c r="E3245" s="1" t="s">
        <v>6775</v>
      </c>
      <c r="F3245" s="1" t="s">
        <v>6775</v>
      </c>
      <c r="G3245" s="3">
        <v>2</v>
      </c>
      <c r="H3245" t="s">
        <v>4</v>
      </c>
    </row>
    <row r="3246" spans="1:8" x14ac:dyDescent="0.25">
      <c r="A3246">
        <v>3247</v>
      </c>
      <c r="B3246" s="4">
        <v>2000349</v>
      </c>
      <c r="C3246" s="4" t="s">
        <v>5708</v>
      </c>
      <c r="D3246" s="4" t="s">
        <v>5542</v>
      </c>
      <c r="E3246" s="1" t="s">
        <v>6775</v>
      </c>
      <c r="F3246" s="1" t="s">
        <v>6775</v>
      </c>
      <c r="G3246" s="3">
        <v>2</v>
      </c>
      <c r="H3246" t="s">
        <v>4</v>
      </c>
    </row>
    <row r="3247" spans="1:8" x14ac:dyDescent="0.25">
      <c r="A3247">
        <v>3248</v>
      </c>
      <c r="B3247" s="4">
        <v>2000351</v>
      </c>
      <c r="C3247" s="4" t="s">
        <v>5709</v>
      </c>
      <c r="D3247" s="4" t="s">
        <v>5554</v>
      </c>
      <c r="E3247" s="1" t="s">
        <v>6775</v>
      </c>
      <c r="F3247" s="1" t="s">
        <v>6775</v>
      </c>
      <c r="G3247" s="3">
        <v>2</v>
      </c>
      <c r="H3247" t="s">
        <v>4</v>
      </c>
    </row>
    <row r="3248" spans="1:8" x14ac:dyDescent="0.25">
      <c r="A3248">
        <v>3249</v>
      </c>
      <c r="B3248" s="4">
        <v>2000352</v>
      </c>
      <c r="C3248" s="4" t="s">
        <v>5710</v>
      </c>
      <c r="D3248" s="4" t="s">
        <v>5526</v>
      </c>
      <c r="E3248" s="1" t="s">
        <v>6775</v>
      </c>
      <c r="F3248" s="1" t="s">
        <v>6775</v>
      </c>
      <c r="G3248" s="3">
        <v>2</v>
      </c>
      <c r="H3248" t="s">
        <v>4</v>
      </c>
    </row>
    <row r="3249" spans="1:8" x14ac:dyDescent="0.25">
      <c r="A3249">
        <v>3250</v>
      </c>
      <c r="B3249" s="4">
        <v>2000353</v>
      </c>
      <c r="C3249" s="4" t="s">
        <v>5711</v>
      </c>
      <c r="D3249" s="4" t="s">
        <v>5494</v>
      </c>
      <c r="E3249" s="1" t="s">
        <v>6775</v>
      </c>
      <c r="F3249" s="1" t="s">
        <v>6775</v>
      </c>
      <c r="G3249" s="3">
        <v>2</v>
      </c>
      <c r="H3249" t="s">
        <v>4</v>
      </c>
    </row>
    <row r="3250" spans="1:8" x14ac:dyDescent="0.25">
      <c r="A3250">
        <v>3251</v>
      </c>
      <c r="B3250" s="4">
        <v>2000355</v>
      </c>
      <c r="C3250" s="4" t="s">
        <v>5712</v>
      </c>
      <c r="D3250" s="4" t="s">
        <v>5530</v>
      </c>
      <c r="E3250" s="1" t="s">
        <v>6775</v>
      </c>
      <c r="F3250" s="1" t="s">
        <v>6775</v>
      </c>
      <c r="G3250" s="3">
        <v>2</v>
      </c>
      <c r="H3250" t="s">
        <v>4</v>
      </c>
    </row>
    <row r="3251" spans="1:8" x14ac:dyDescent="0.25">
      <c r="A3251">
        <v>3252</v>
      </c>
      <c r="B3251" s="4">
        <v>2000356</v>
      </c>
      <c r="C3251" s="4" t="s">
        <v>5713</v>
      </c>
      <c r="D3251" s="4" t="s">
        <v>5585</v>
      </c>
      <c r="E3251" s="1" t="s">
        <v>6775</v>
      </c>
      <c r="F3251" s="1" t="s">
        <v>6775</v>
      </c>
      <c r="G3251" s="3">
        <v>2</v>
      </c>
      <c r="H3251" t="s">
        <v>4</v>
      </c>
    </row>
    <row r="3252" spans="1:8" x14ac:dyDescent="0.25">
      <c r="A3252">
        <v>3253</v>
      </c>
      <c r="B3252" s="4">
        <v>2000357</v>
      </c>
      <c r="C3252" s="4" t="s">
        <v>5714</v>
      </c>
      <c r="D3252" s="4" t="s">
        <v>5521</v>
      </c>
      <c r="E3252" s="1" t="s">
        <v>6775</v>
      </c>
      <c r="F3252" s="1" t="s">
        <v>6775</v>
      </c>
      <c r="G3252" s="3">
        <v>2</v>
      </c>
      <c r="H3252" t="s">
        <v>4</v>
      </c>
    </row>
    <row r="3253" spans="1:8" x14ac:dyDescent="0.25">
      <c r="A3253">
        <v>3254</v>
      </c>
      <c r="B3253" s="4">
        <v>2000358</v>
      </c>
      <c r="C3253" s="4" t="s">
        <v>5715</v>
      </c>
      <c r="D3253" s="4" t="s">
        <v>5510</v>
      </c>
      <c r="E3253" s="1" t="s">
        <v>6775</v>
      </c>
      <c r="F3253" s="1" t="s">
        <v>6775</v>
      </c>
      <c r="G3253" s="3">
        <v>2</v>
      </c>
      <c r="H3253" t="s">
        <v>4</v>
      </c>
    </row>
    <row r="3254" spans="1:8" x14ac:dyDescent="0.25">
      <c r="A3254">
        <v>3255</v>
      </c>
      <c r="B3254" s="4">
        <v>2000359</v>
      </c>
      <c r="C3254" s="4" t="s">
        <v>5716</v>
      </c>
      <c r="D3254" s="4" t="s">
        <v>5494</v>
      </c>
      <c r="E3254" s="1" t="s">
        <v>6775</v>
      </c>
      <c r="F3254" s="1" t="s">
        <v>6775</v>
      </c>
      <c r="G3254" s="3">
        <v>2</v>
      </c>
      <c r="H3254" t="s">
        <v>4</v>
      </c>
    </row>
    <row r="3255" spans="1:8" x14ac:dyDescent="0.25">
      <c r="A3255">
        <v>3256</v>
      </c>
      <c r="B3255" s="4">
        <v>2000360</v>
      </c>
      <c r="C3255" s="4" t="s">
        <v>5717</v>
      </c>
      <c r="D3255" s="4" t="s">
        <v>5494</v>
      </c>
      <c r="E3255" s="1" t="s">
        <v>6775</v>
      </c>
      <c r="F3255" s="1" t="s">
        <v>6775</v>
      </c>
      <c r="G3255" s="3">
        <v>2</v>
      </c>
      <c r="H3255" t="s">
        <v>4</v>
      </c>
    </row>
    <row r="3256" spans="1:8" x14ac:dyDescent="0.25">
      <c r="A3256">
        <v>3257</v>
      </c>
      <c r="B3256" s="4">
        <v>2000361</v>
      </c>
      <c r="C3256" s="4" t="s">
        <v>5718</v>
      </c>
      <c r="D3256" s="4" t="s">
        <v>5536</v>
      </c>
      <c r="E3256" s="1" t="s">
        <v>6775</v>
      </c>
      <c r="F3256" s="1" t="s">
        <v>6775</v>
      </c>
      <c r="G3256" s="3">
        <v>2</v>
      </c>
      <c r="H3256" t="s">
        <v>4</v>
      </c>
    </row>
    <row r="3257" spans="1:8" x14ac:dyDescent="0.25">
      <c r="A3257">
        <v>3258</v>
      </c>
      <c r="B3257" s="4">
        <v>2000362</v>
      </c>
      <c r="C3257" s="4" t="s">
        <v>5719</v>
      </c>
      <c r="D3257" s="4" t="s">
        <v>5521</v>
      </c>
      <c r="E3257" s="1" t="s">
        <v>6775</v>
      </c>
      <c r="F3257" s="1" t="s">
        <v>6775</v>
      </c>
      <c r="G3257" s="3">
        <v>2</v>
      </c>
      <c r="H3257" t="s">
        <v>4</v>
      </c>
    </row>
    <row r="3258" spans="1:8" x14ac:dyDescent="0.25">
      <c r="A3258">
        <v>3259</v>
      </c>
      <c r="B3258" s="4">
        <v>2000363</v>
      </c>
      <c r="C3258" s="4" t="s">
        <v>5720</v>
      </c>
      <c r="D3258" s="4" t="s">
        <v>5494</v>
      </c>
      <c r="E3258" s="1" t="s">
        <v>6775</v>
      </c>
      <c r="F3258" s="1" t="s">
        <v>6775</v>
      </c>
      <c r="G3258" s="3">
        <v>2</v>
      </c>
      <c r="H3258" t="s">
        <v>4</v>
      </c>
    </row>
    <row r="3259" spans="1:8" x14ac:dyDescent="0.25">
      <c r="A3259">
        <v>3260</v>
      </c>
      <c r="B3259" s="4">
        <v>2000365</v>
      </c>
      <c r="C3259" s="4" t="s">
        <v>5721</v>
      </c>
      <c r="D3259" s="4" t="s">
        <v>5570</v>
      </c>
      <c r="E3259" s="1" t="s">
        <v>6775</v>
      </c>
      <c r="F3259" s="1" t="s">
        <v>6775</v>
      </c>
      <c r="G3259" s="3">
        <v>2</v>
      </c>
      <c r="H3259" t="s">
        <v>4</v>
      </c>
    </row>
    <row r="3260" spans="1:8" x14ac:dyDescent="0.25">
      <c r="A3260">
        <v>3261</v>
      </c>
      <c r="B3260" s="4">
        <v>2000366</v>
      </c>
      <c r="C3260" s="4" t="s">
        <v>5722</v>
      </c>
      <c r="D3260" s="4" t="s">
        <v>5510</v>
      </c>
      <c r="E3260" s="1" t="s">
        <v>6775</v>
      </c>
      <c r="F3260" s="1" t="s">
        <v>6775</v>
      </c>
      <c r="G3260" s="3">
        <v>2</v>
      </c>
      <c r="H3260" t="s">
        <v>4</v>
      </c>
    </row>
    <row r="3261" spans="1:8" x14ac:dyDescent="0.25">
      <c r="A3261">
        <v>3262</v>
      </c>
      <c r="B3261" s="4">
        <v>2000368</v>
      </c>
      <c r="C3261" s="4" t="s">
        <v>5723</v>
      </c>
      <c r="D3261" s="4" t="s">
        <v>5533</v>
      </c>
      <c r="E3261" s="1" t="s">
        <v>6775</v>
      </c>
      <c r="F3261" s="1" t="s">
        <v>6775</v>
      </c>
      <c r="G3261" s="3">
        <v>2</v>
      </c>
      <c r="H3261" t="s">
        <v>4</v>
      </c>
    </row>
    <row r="3262" spans="1:8" x14ac:dyDescent="0.25">
      <c r="A3262">
        <v>3263</v>
      </c>
      <c r="B3262" s="4">
        <v>2000369</v>
      </c>
      <c r="C3262" s="4" t="s">
        <v>5724</v>
      </c>
      <c r="D3262" s="4" t="s">
        <v>5508</v>
      </c>
      <c r="E3262" s="1" t="s">
        <v>6775</v>
      </c>
      <c r="F3262" s="1" t="s">
        <v>6775</v>
      </c>
      <c r="G3262" s="3">
        <v>2</v>
      </c>
      <c r="H3262" t="s">
        <v>4</v>
      </c>
    </row>
    <row r="3263" spans="1:8" x14ac:dyDescent="0.25">
      <c r="A3263">
        <v>3264</v>
      </c>
      <c r="B3263" s="4">
        <v>2000370</v>
      </c>
      <c r="C3263" s="4" t="s">
        <v>5725</v>
      </c>
      <c r="D3263" s="4" t="s">
        <v>5554</v>
      </c>
      <c r="E3263" s="1" t="s">
        <v>6775</v>
      </c>
      <c r="F3263" s="1" t="s">
        <v>6775</v>
      </c>
      <c r="G3263" s="3">
        <v>2</v>
      </c>
      <c r="H3263" t="s">
        <v>4</v>
      </c>
    </row>
    <row r="3264" spans="1:8" x14ac:dyDescent="0.25">
      <c r="A3264">
        <v>3265</v>
      </c>
      <c r="B3264" s="4">
        <v>2000371</v>
      </c>
      <c r="C3264" s="4" t="s">
        <v>5726</v>
      </c>
      <c r="D3264" s="4" t="s">
        <v>5546</v>
      </c>
      <c r="E3264" s="1" t="s">
        <v>6775</v>
      </c>
      <c r="F3264" s="1" t="s">
        <v>6775</v>
      </c>
      <c r="G3264" s="3">
        <v>2</v>
      </c>
      <c r="H3264" t="s">
        <v>4</v>
      </c>
    </row>
    <row r="3265" spans="1:8" x14ac:dyDescent="0.25">
      <c r="A3265">
        <v>3266</v>
      </c>
      <c r="B3265" s="4">
        <v>2000372</v>
      </c>
      <c r="C3265" s="4" t="s">
        <v>5727</v>
      </c>
      <c r="D3265" s="4" t="s">
        <v>5544</v>
      </c>
      <c r="E3265" s="1" t="s">
        <v>6775</v>
      </c>
      <c r="F3265" s="1" t="s">
        <v>6775</v>
      </c>
      <c r="G3265" s="3">
        <v>2</v>
      </c>
      <c r="H3265" t="s">
        <v>4</v>
      </c>
    </row>
    <row r="3266" spans="1:8" x14ac:dyDescent="0.25">
      <c r="A3266">
        <v>3267</v>
      </c>
      <c r="B3266" s="4">
        <v>2000373</v>
      </c>
      <c r="C3266" s="4" t="s">
        <v>5728</v>
      </c>
      <c r="D3266" s="4" t="s">
        <v>5498</v>
      </c>
      <c r="E3266" s="1" t="s">
        <v>6775</v>
      </c>
      <c r="F3266" s="1" t="s">
        <v>6775</v>
      </c>
      <c r="G3266" s="3">
        <v>2</v>
      </c>
      <c r="H3266" t="s">
        <v>4</v>
      </c>
    </row>
    <row r="3267" spans="1:8" x14ac:dyDescent="0.25">
      <c r="A3267">
        <v>3268</v>
      </c>
      <c r="B3267" s="4">
        <v>2000374</v>
      </c>
      <c r="C3267" s="4" t="s">
        <v>5729</v>
      </c>
      <c r="D3267" s="4" t="s">
        <v>5506</v>
      </c>
      <c r="E3267" s="1" t="s">
        <v>6775</v>
      </c>
      <c r="F3267" s="1" t="s">
        <v>6775</v>
      </c>
      <c r="G3267" s="3">
        <v>2</v>
      </c>
      <c r="H3267" t="s">
        <v>4</v>
      </c>
    </row>
    <row r="3268" spans="1:8" x14ac:dyDescent="0.25">
      <c r="A3268">
        <v>3269</v>
      </c>
      <c r="B3268" s="4">
        <v>2000375</v>
      </c>
      <c r="C3268" s="4" t="s">
        <v>5730</v>
      </c>
      <c r="D3268" s="4" t="s">
        <v>5533</v>
      </c>
      <c r="E3268" s="1" t="s">
        <v>6775</v>
      </c>
      <c r="F3268" s="1" t="s">
        <v>6775</v>
      </c>
      <c r="G3268" s="3">
        <v>2</v>
      </c>
      <c r="H3268" t="s">
        <v>4</v>
      </c>
    </row>
    <row r="3269" spans="1:8" x14ac:dyDescent="0.25">
      <c r="A3269">
        <v>3270</v>
      </c>
      <c r="B3269" s="4">
        <v>2000377</v>
      </c>
      <c r="C3269" s="4" t="s">
        <v>5731</v>
      </c>
      <c r="D3269" s="4" t="s">
        <v>5585</v>
      </c>
      <c r="E3269" s="1" t="s">
        <v>6775</v>
      </c>
      <c r="F3269" s="1" t="s">
        <v>6775</v>
      </c>
      <c r="G3269" s="3">
        <v>2</v>
      </c>
      <c r="H3269" t="s">
        <v>4</v>
      </c>
    </row>
    <row r="3270" spans="1:8" x14ac:dyDescent="0.25">
      <c r="A3270">
        <v>3271</v>
      </c>
      <c r="B3270" s="4">
        <v>2000378</v>
      </c>
      <c r="C3270" s="4" t="s">
        <v>5732</v>
      </c>
      <c r="D3270" s="4" t="s">
        <v>5515</v>
      </c>
      <c r="E3270" s="1" t="s">
        <v>6775</v>
      </c>
      <c r="F3270" s="1" t="s">
        <v>6775</v>
      </c>
      <c r="G3270" s="3">
        <v>2</v>
      </c>
      <c r="H3270" t="s">
        <v>4</v>
      </c>
    </row>
    <row r="3271" spans="1:8" x14ac:dyDescent="0.25">
      <c r="A3271">
        <v>3272</v>
      </c>
      <c r="B3271" s="4">
        <v>2000379</v>
      </c>
      <c r="C3271" s="4" t="s">
        <v>5733</v>
      </c>
      <c r="D3271" s="4" t="s">
        <v>5506</v>
      </c>
      <c r="E3271" s="1" t="s">
        <v>6775</v>
      </c>
      <c r="F3271" s="1" t="s">
        <v>6775</v>
      </c>
      <c r="G3271" s="3">
        <v>2</v>
      </c>
      <c r="H3271" t="s">
        <v>4</v>
      </c>
    </row>
    <row r="3272" spans="1:8" x14ac:dyDescent="0.25">
      <c r="A3272">
        <v>3273</v>
      </c>
      <c r="B3272" s="4">
        <v>2000380</v>
      </c>
      <c r="C3272" s="4" t="s">
        <v>5734</v>
      </c>
      <c r="D3272" s="4" t="s">
        <v>5506</v>
      </c>
      <c r="E3272" s="1" t="s">
        <v>6775</v>
      </c>
      <c r="F3272" s="1" t="s">
        <v>6775</v>
      </c>
      <c r="G3272" s="3">
        <v>2</v>
      </c>
      <c r="H3272" t="s">
        <v>4</v>
      </c>
    </row>
    <row r="3273" spans="1:8" x14ac:dyDescent="0.25">
      <c r="A3273">
        <v>3274</v>
      </c>
      <c r="B3273" s="4">
        <v>2000382</v>
      </c>
      <c r="C3273" s="4" t="s">
        <v>5735</v>
      </c>
      <c r="D3273" s="4" t="s">
        <v>5519</v>
      </c>
      <c r="E3273" s="1" t="s">
        <v>6775</v>
      </c>
      <c r="F3273" s="1" t="s">
        <v>6775</v>
      </c>
      <c r="G3273" s="3">
        <v>2</v>
      </c>
      <c r="H3273" t="s">
        <v>4</v>
      </c>
    </row>
    <row r="3274" spans="1:8" x14ac:dyDescent="0.25">
      <c r="A3274">
        <v>3275</v>
      </c>
      <c r="B3274" s="4">
        <v>2000385</v>
      </c>
      <c r="C3274" s="4" t="s">
        <v>5736</v>
      </c>
      <c r="D3274" s="4" t="s">
        <v>5526</v>
      </c>
      <c r="E3274" s="1" t="s">
        <v>6775</v>
      </c>
      <c r="F3274" s="1" t="s">
        <v>6775</v>
      </c>
      <c r="G3274" s="3">
        <v>2</v>
      </c>
      <c r="H3274" t="s">
        <v>4</v>
      </c>
    </row>
    <row r="3275" spans="1:8" x14ac:dyDescent="0.25">
      <c r="A3275">
        <v>3276</v>
      </c>
      <c r="B3275" s="4">
        <v>2000387</v>
      </c>
      <c r="C3275" s="4" t="s">
        <v>5737</v>
      </c>
      <c r="D3275" s="4" t="s">
        <v>5585</v>
      </c>
      <c r="E3275" s="1" t="s">
        <v>6775</v>
      </c>
      <c r="F3275" s="1" t="s">
        <v>6775</v>
      </c>
      <c r="G3275" s="3">
        <v>2</v>
      </c>
      <c r="H3275" t="s">
        <v>4</v>
      </c>
    </row>
    <row r="3276" spans="1:8" x14ac:dyDescent="0.25">
      <c r="A3276">
        <v>3277</v>
      </c>
      <c r="B3276" s="4">
        <v>2000388</v>
      </c>
      <c r="C3276" s="4" t="s">
        <v>5738</v>
      </c>
      <c r="D3276" s="4" t="s">
        <v>5585</v>
      </c>
      <c r="E3276" s="1" t="s">
        <v>6775</v>
      </c>
      <c r="F3276" s="1" t="s">
        <v>6775</v>
      </c>
      <c r="G3276" s="3">
        <v>2</v>
      </c>
      <c r="H3276" t="s">
        <v>4</v>
      </c>
    </row>
    <row r="3277" spans="1:8" x14ac:dyDescent="0.25">
      <c r="A3277">
        <v>3278</v>
      </c>
      <c r="B3277" s="4">
        <v>2000392</v>
      </c>
      <c r="C3277" s="4" t="s">
        <v>5739</v>
      </c>
      <c r="D3277" s="4" t="s">
        <v>5526</v>
      </c>
      <c r="E3277" s="1" t="s">
        <v>6775</v>
      </c>
      <c r="F3277" s="1" t="s">
        <v>6775</v>
      </c>
      <c r="G3277" s="3">
        <v>2</v>
      </c>
      <c r="H3277" t="s">
        <v>4</v>
      </c>
    </row>
    <row r="3278" spans="1:8" x14ac:dyDescent="0.25">
      <c r="A3278">
        <v>3279</v>
      </c>
      <c r="B3278" s="4">
        <v>2000393</v>
      </c>
      <c r="C3278" s="4" t="s">
        <v>5740</v>
      </c>
      <c r="D3278" s="4" t="s">
        <v>5494</v>
      </c>
      <c r="E3278" s="1" t="s">
        <v>6775</v>
      </c>
      <c r="F3278" s="1" t="s">
        <v>6775</v>
      </c>
      <c r="G3278" s="3">
        <v>2</v>
      </c>
      <c r="H3278" t="s">
        <v>4</v>
      </c>
    </row>
    <row r="3279" spans="1:8" x14ac:dyDescent="0.25">
      <c r="A3279">
        <v>3280</v>
      </c>
      <c r="B3279" s="4">
        <v>2000396</v>
      </c>
      <c r="C3279" s="4" t="s">
        <v>5741</v>
      </c>
      <c r="D3279" s="4" t="s">
        <v>5530</v>
      </c>
      <c r="E3279" s="1" t="s">
        <v>6775</v>
      </c>
      <c r="F3279" s="1" t="s">
        <v>6775</v>
      </c>
      <c r="G3279" s="3">
        <v>2</v>
      </c>
      <c r="H3279" t="s">
        <v>4</v>
      </c>
    </row>
    <row r="3280" spans="1:8" x14ac:dyDescent="0.25">
      <c r="A3280">
        <v>3281</v>
      </c>
      <c r="B3280" s="4">
        <v>2000397</v>
      </c>
      <c r="C3280" s="4" t="s">
        <v>5742</v>
      </c>
      <c r="D3280" s="4" t="s">
        <v>5494</v>
      </c>
      <c r="E3280" s="1" t="s">
        <v>6775</v>
      </c>
      <c r="F3280" s="1" t="s">
        <v>6775</v>
      </c>
      <c r="G3280" s="3">
        <v>2</v>
      </c>
      <c r="H3280" t="s">
        <v>4</v>
      </c>
    </row>
    <row r="3281" spans="1:8" x14ac:dyDescent="0.25">
      <c r="A3281">
        <v>3282</v>
      </c>
      <c r="B3281" s="4">
        <v>2000398</v>
      </c>
      <c r="C3281" s="4" t="s">
        <v>5743</v>
      </c>
      <c r="D3281" s="4" t="s">
        <v>5494</v>
      </c>
      <c r="E3281" s="1" t="s">
        <v>6775</v>
      </c>
      <c r="F3281" s="1" t="s">
        <v>6775</v>
      </c>
      <c r="G3281" s="3">
        <v>2</v>
      </c>
      <c r="H3281" t="s">
        <v>4</v>
      </c>
    </row>
    <row r="3282" spans="1:8" x14ac:dyDescent="0.25">
      <c r="A3282">
        <v>3283</v>
      </c>
      <c r="B3282" s="4">
        <v>2000399</v>
      </c>
      <c r="C3282" s="4" t="s">
        <v>5744</v>
      </c>
      <c r="D3282" s="4" t="s">
        <v>5538</v>
      </c>
      <c r="E3282" s="1" t="s">
        <v>6775</v>
      </c>
      <c r="F3282" s="1" t="s">
        <v>6775</v>
      </c>
      <c r="G3282" s="3">
        <v>2</v>
      </c>
      <c r="H3282" t="s">
        <v>4</v>
      </c>
    </row>
    <row r="3283" spans="1:8" x14ac:dyDescent="0.25">
      <c r="A3283">
        <v>3284</v>
      </c>
      <c r="B3283" s="4">
        <v>2000401</v>
      </c>
      <c r="C3283" s="4" t="s">
        <v>5745</v>
      </c>
      <c r="D3283" s="4" t="s">
        <v>5510</v>
      </c>
      <c r="E3283" s="1" t="s">
        <v>6775</v>
      </c>
      <c r="F3283" s="1" t="s">
        <v>6775</v>
      </c>
      <c r="G3283" s="3">
        <v>2</v>
      </c>
      <c r="H3283" t="s">
        <v>4</v>
      </c>
    </row>
    <row r="3284" spans="1:8" x14ac:dyDescent="0.25">
      <c r="A3284">
        <v>3285</v>
      </c>
      <c r="B3284" s="4">
        <v>2000402</v>
      </c>
      <c r="C3284" s="4" t="s">
        <v>5746</v>
      </c>
      <c r="D3284" s="4" t="s">
        <v>5506</v>
      </c>
      <c r="E3284" s="1" t="s">
        <v>6775</v>
      </c>
      <c r="F3284" s="1" t="s">
        <v>6775</v>
      </c>
      <c r="G3284" s="3">
        <v>2</v>
      </c>
      <c r="H3284" t="s">
        <v>4</v>
      </c>
    </row>
    <row r="3285" spans="1:8" x14ac:dyDescent="0.25">
      <c r="A3285">
        <v>3286</v>
      </c>
      <c r="B3285" s="4">
        <v>2000403</v>
      </c>
      <c r="C3285" s="4" t="s">
        <v>5747</v>
      </c>
      <c r="D3285" s="4" t="s">
        <v>5570</v>
      </c>
      <c r="E3285" s="1" t="s">
        <v>6775</v>
      </c>
      <c r="F3285" s="1" t="s">
        <v>6775</v>
      </c>
      <c r="G3285" s="3">
        <v>2</v>
      </c>
      <c r="H3285" t="s">
        <v>4</v>
      </c>
    </row>
    <row r="3286" spans="1:8" x14ac:dyDescent="0.25">
      <c r="A3286">
        <v>3287</v>
      </c>
      <c r="B3286" s="4">
        <v>2000405</v>
      </c>
      <c r="C3286" s="4" t="s">
        <v>5748</v>
      </c>
      <c r="D3286" s="4" t="s">
        <v>5538</v>
      </c>
      <c r="E3286" s="1" t="s">
        <v>6775</v>
      </c>
      <c r="F3286" s="1" t="s">
        <v>6775</v>
      </c>
      <c r="G3286" s="3">
        <v>2</v>
      </c>
      <c r="H3286" t="s">
        <v>4</v>
      </c>
    </row>
    <row r="3287" spans="1:8" x14ac:dyDescent="0.25">
      <c r="A3287">
        <v>3288</v>
      </c>
      <c r="B3287" s="4">
        <v>2000406</v>
      </c>
      <c r="C3287" s="4" t="s">
        <v>5749</v>
      </c>
      <c r="D3287" s="4" t="s">
        <v>5526</v>
      </c>
      <c r="E3287" s="1" t="s">
        <v>6775</v>
      </c>
      <c r="F3287" s="1" t="s">
        <v>6775</v>
      </c>
      <c r="G3287" s="3">
        <v>2</v>
      </c>
      <c r="H3287" t="s">
        <v>4</v>
      </c>
    </row>
    <row r="3288" spans="1:8" x14ac:dyDescent="0.25">
      <c r="A3288">
        <v>3289</v>
      </c>
      <c r="B3288" s="4">
        <v>2000407</v>
      </c>
      <c r="C3288" s="4" t="s">
        <v>5750</v>
      </c>
      <c r="D3288" s="4" t="s">
        <v>5570</v>
      </c>
      <c r="E3288" s="1" t="s">
        <v>6775</v>
      </c>
      <c r="F3288" s="1" t="s">
        <v>6775</v>
      </c>
      <c r="G3288" s="3">
        <v>2</v>
      </c>
      <c r="H3288" t="s">
        <v>4</v>
      </c>
    </row>
    <row r="3289" spans="1:8" x14ac:dyDescent="0.25">
      <c r="A3289">
        <v>3290</v>
      </c>
      <c r="B3289" s="4">
        <v>2000408</v>
      </c>
      <c r="C3289" s="4" t="s">
        <v>5751</v>
      </c>
      <c r="D3289" s="4" t="s">
        <v>5498</v>
      </c>
      <c r="E3289" s="1" t="s">
        <v>6775</v>
      </c>
      <c r="F3289" s="1" t="s">
        <v>6775</v>
      </c>
      <c r="G3289" s="3">
        <v>2</v>
      </c>
      <c r="H3289" t="s">
        <v>4</v>
      </c>
    </row>
    <row r="3290" spans="1:8" x14ac:dyDescent="0.25">
      <c r="A3290">
        <v>3291</v>
      </c>
      <c r="B3290" s="4">
        <v>2000409</v>
      </c>
      <c r="C3290" s="4" t="s">
        <v>5752</v>
      </c>
      <c r="D3290" s="4" t="s">
        <v>5533</v>
      </c>
      <c r="E3290" s="1" t="s">
        <v>6775</v>
      </c>
      <c r="F3290" s="1" t="s">
        <v>6775</v>
      </c>
      <c r="G3290" s="3">
        <v>2</v>
      </c>
      <c r="H3290" t="s">
        <v>4</v>
      </c>
    </row>
    <row r="3291" spans="1:8" x14ac:dyDescent="0.25">
      <c r="A3291">
        <v>3292</v>
      </c>
      <c r="B3291" s="4">
        <v>2000410</v>
      </c>
      <c r="C3291" s="4" t="s">
        <v>5753</v>
      </c>
      <c r="D3291" s="4" t="s">
        <v>5544</v>
      </c>
      <c r="E3291" s="1" t="s">
        <v>6775</v>
      </c>
      <c r="F3291" s="1" t="s">
        <v>6775</v>
      </c>
      <c r="G3291" s="3">
        <v>2</v>
      </c>
      <c r="H3291" t="s">
        <v>4</v>
      </c>
    </row>
    <row r="3292" spans="1:8" x14ac:dyDescent="0.25">
      <c r="A3292">
        <v>3293</v>
      </c>
      <c r="B3292" s="4">
        <v>2000411</v>
      </c>
      <c r="C3292" s="4" t="s">
        <v>5754</v>
      </c>
      <c r="D3292" s="4" t="s">
        <v>5494</v>
      </c>
      <c r="E3292" s="1" t="s">
        <v>6775</v>
      </c>
      <c r="F3292" s="1" t="s">
        <v>6775</v>
      </c>
      <c r="G3292" s="3">
        <v>2</v>
      </c>
      <c r="H3292" t="s">
        <v>4</v>
      </c>
    </row>
    <row r="3293" spans="1:8" x14ac:dyDescent="0.25">
      <c r="A3293">
        <v>3294</v>
      </c>
      <c r="B3293" s="4">
        <v>2000412</v>
      </c>
      <c r="C3293" s="4" t="s">
        <v>5755</v>
      </c>
      <c r="D3293" s="4" t="s">
        <v>5494</v>
      </c>
      <c r="E3293" s="1" t="s">
        <v>6775</v>
      </c>
      <c r="F3293" s="1" t="s">
        <v>6775</v>
      </c>
      <c r="G3293" s="3">
        <v>2</v>
      </c>
      <c r="H3293" t="s">
        <v>4</v>
      </c>
    </row>
    <row r="3294" spans="1:8" x14ac:dyDescent="0.25">
      <c r="A3294">
        <v>3295</v>
      </c>
      <c r="B3294" s="4">
        <v>2000413</v>
      </c>
      <c r="C3294" s="4" t="s">
        <v>5756</v>
      </c>
      <c r="D3294" s="4" t="s">
        <v>5494</v>
      </c>
      <c r="E3294" s="1" t="s">
        <v>6775</v>
      </c>
      <c r="F3294" s="1" t="s">
        <v>6775</v>
      </c>
      <c r="G3294" s="3">
        <v>2</v>
      </c>
      <c r="H3294" t="s">
        <v>4</v>
      </c>
    </row>
    <row r="3295" spans="1:8" x14ac:dyDescent="0.25">
      <c r="A3295">
        <v>3296</v>
      </c>
      <c r="B3295" s="4">
        <v>2000414</v>
      </c>
      <c r="C3295" s="4" t="s">
        <v>5757</v>
      </c>
      <c r="D3295" s="4" t="s">
        <v>5542</v>
      </c>
      <c r="E3295" s="1" t="s">
        <v>6775</v>
      </c>
      <c r="F3295" s="1" t="s">
        <v>6775</v>
      </c>
      <c r="G3295" s="3">
        <v>2</v>
      </c>
      <c r="H3295" t="s">
        <v>4</v>
      </c>
    </row>
    <row r="3296" spans="1:8" x14ac:dyDescent="0.25">
      <c r="A3296">
        <v>3297</v>
      </c>
      <c r="B3296" s="4">
        <v>2000417</v>
      </c>
      <c r="C3296" s="4" t="s">
        <v>5758</v>
      </c>
      <c r="D3296" s="4" t="s">
        <v>5530</v>
      </c>
      <c r="E3296" s="1" t="s">
        <v>6775</v>
      </c>
      <c r="F3296" s="1" t="s">
        <v>6775</v>
      </c>
      <c r="G3296" s="3">
        <v>2</v>
      </c>
      <c r="H3296" t="s">
        <v>4</v>
      </c>
    </row>
    <row r="3297" spans="1:8" x14ac:dyDescent="0.25">
      <c r="A3297">
        <v>3298</v>
      </c>
      <c r="B3297" s="4">
        <v>2000418</v>
      </c>
      <c r="C3297" s="4" t="s">
        <v>5759</v>
      </c>
      <c r="D3297" s="4" t="s">
        <v>5533</v>
      </c>
      <c r="E3297" s="1" t="s">
        <v>6775</v>
      </c>
      <c r="F3297" s="1" t="s">
        <v>6775</v>
      </c>
      <c r="G3297" s="3">
        <v>2</v>
      </c>
      <c r="H3297" t="s">
        <v>4</v>
      </c>
    </row>
    <row r="3298" spans="1:8" x14ac:dyDescent="0.25">
      <c r="A3298">
        <v>3299</v>
      </c>
      <c r="B3298" s="4">
        <v>2000419</v>
      </c>
      <c r="C3298" s="4" t="s">
        <v>5760</v>
      </c>
      <c r="D3298" s="4" t="s">
        <v>5510</v>
      </c>
      <c r="E3298" s="1" t="s">
        <v>6775</v>
      </c>
      <c r="F3298" s="1" t="s">
        <v>6775</v>
      </c>
      <c r="G3298" s="3">
        <v>2</v>
      </c>
      <c r="H3298" t="s">
        <v>4</v>
      </c>
    </row>
    <row r="3299" spans="1:8" x14ac:dyDescent="0.25">
      <c r="A3299">
        <v>3300</v>
      </c>
      <c r="B3299" s="4">
        <v>2000420</v>
      </c>
      <c r="C3299" s="4" t="s">
        <v>5761</v>
      </c>
      <c r="D3299" s="4" t="s">
        <v>5494</v>
      </c>
      <c r="E3299" s="1" t="s">
        <v>6775</v>
      </c>
      <c r="F3299" s="1" t="s">
        <v>6775</v>
      </c>
      <c r="G3299" s="3">
        <v>2</v>
      </c>
      <c r="H3299" t="s">
        <v>4</v>
      </c>
    </row>
    <row r="3300" spans="1:8" x14ac:dyDescent="0.25">
      <c r="A3300">
        <v>3301</v>
      </c>
      <c r="B3300" s="4">
        <v>2000421</v>
      </c>
      <c r="C3300" s="4" t="s">
        <v>5762</v>
      </c>
      <c r="D3300" s="4" t="s">
        <v>5515</v>
      </c>
      <c r="E3300" s="1" t="s">
        <v>6775</v>
      </c>
      <c r="F3300" s="1" t="s">
        <v>6775</v>
      </c>
      <c r="G3300" s="3">
        <v>2</v>
      </c>
      <c r="H3300" t="s">
        <v>4</v>
      </c>
    </row>
    <row r="3301" spans="1:8" x14ac:dyDescent="0.25">
      <c r="A3301">
        <v>3302</v>
      </c>
      <c r="B3301" s="4">
        <v>2000422</v>
      </c>
      <c r="C3301" s="4" t="s">
        <v>5763</v>
      </c>
      <c r="D3301" s="4" t="s">
        <v>5494</v>
      </c>
      <c r="E3301" s="1" t="s">
        <v>6775</v>
      </c>
      <c r="F3301" s="1" t="s">
        <v>6775</v>
      </c>
      <c r="G3301" s="3">
        <v>2</v>
      </c>
      <c r="H3301" t="s">
        <v>4</v>
      </c>
    </row>
    <row r="3302" spans="1:8" x14ac:dyDescent="0.25">
      <c r="A3302">
        <v>3303</v>
      </c>
      <c r="B3302" s="4">
        <v>2000423</v>
      </c>
      <c r="C3302" s="4" t="s">
        <v>5764</v>
      </c>
      <c r="D3302" s="4" t="s">
        <v>5533</v>
      </c>
      <c r="E3302" s="1" t="s">
        <v>6775</v>
      </c>
      <c r="F3302" s="1" t="s">
        <v>6775</v>
      </c>
      <c r="G3302" s="3">
        <v>2</v>
      </c>
      <c r="H3302" t="s">
        <v>4</v>
      </c>
    </row>
    <row r="3303" spans="1:8" x14ac:dyDescent="0.25">
      <c r="A3303">
        <v>3304</v>
      </c>
      <c r="B3303" s="4">
        <v>2000424</v>
      </c>
      <c r="C3303" s="4" t="s">
        <v>5765</v>
      </c>
      <c r="D3303" s="4" t="s">
        <v>5530</v>
      </c>
      <c r="E3303" s="1" t="s">
        <v>6775</v>
      </c>
      <c r="F3303" s="1" t="s">
        <v>6775</v>
      </c>
      <c r="G3303" s="3">
        <v>2</v>
      </c>
      <c r="H3303" t="s">
        <v>4</v>
      </c>
    </row>
    <row r="3304" spans="1:8" x14ac:dyDescent="0.25">
      <c r="A3304">
        <v>3305</v>
      </c>
      <c r="B3304" s="4">
        <v>2000425</v>
      </c>
      <c r="C3304" s="4" t="s">
        <v>5766</v>
      </c>
      <c r="D3304" s="4" t="s">
        <v>5544</v>
      </c>
      <c r="E3304" s="1" t="s">
        <v>6775</v>
      </c>
      <c r="F3304" s="1" t="s">
        <v>6775</v>
      </c>
      <c r="G3304" s="3">
        <v>2</v>
      </c>
      <c r="H3304" t="s">
        <v>4</v>
      </c>
    </row>
    <row r="3305" spans="1:8" x14ac:dyDescent="0.25">
      <c r="A3305">
        <v>3306</v>
      </c>
      <c r="B3305" s="4">
        <v>2000427</v>
      </c>
      <c r="C3305" s="4" t="s">
        <v>5767</v>
      </c>
      <c r="D3305" s="4" t="s">
        <v>5526</v>
      </c>
      <c r="E3305" s="1" t="s">
        <v>6775</v>
      </c>
      <c r="F3305" s="1" t="s">
        <v>6775</v>
      </c>
      <c r="G3305" s="3">
        <v>2</v>
      </c>
      <c r="H3305" t="s">
        <v>4</v>
      </c>
    </row>
    <row r="3306" spans="1:8" x14ac:dyDescent="0.25">
      <c r="A3306">
        <v>3307</v>
      </c>
      <c r="B3306" s="4">
        <v>2000429</v>
      </c>
      <c r="C3306" s="4" t="s">
        <v>5768</v>
      </c>
      <c r="D3306" s="4" t="s">
        <v>5521</v>
      </c>
      <c r="E3306" s="1" t="s">
        <v>6775</v>
      </c>
      <c r="F3306" s="1" t="s">
        <v>6775</v>
      </c>
      <c r="G3306" s="3">
        <v>2</v>
      </c>
      <c r="H3306" t="s">
        <v>4</v>
      </c>
    </row>
    <row r="3307" spans="1:8" x14ac:dyDescent="0.25">
      <c r="A3307">
        <v>3308</v>
      </c>
      <c r="B3307" s="4">
        <v>2000430</v>
      </c>
      <c r="C3307" s="4" t="s">
        <v>5769</v>
      </c>
      <c r="D3307" s="4" t="s">
        <v>5542</v>
      </c>
      <c r="E3307" s="1" t="s">
        <v>6775</v>
      </c>
      <c r="F3307" s="1" t="s">
        <v>6775</v>
      </c>
      <c r="G3307" s="3">
        <v>2</v>
      </c>
      <c r="H3307" t="s">
        <v>4</v>
      </c>
    </row>
    <row r="3308" spans="1:8" x14ac:dyDescent="0.25">
      <c r="A3308">
        <v>3309</v>
      </c>
      <c r="B3308" s="4">
        <v>2000433</v>
      </c>
      <c r="C3308" s="4" t="s">
        <v>5770</v>
      </c>
      <c r="D3308" s="4" t="s">
        <v>5585</v>
      </c>
      <c r="E3308" s="1" t="s">
        <v>6775</v>
      </c>
      <c r="F3308" s="1" t="s">
        <v>6775</v>
      </c>
      <c r="G3308" s="3">
        <v>2</v>
      </c>
      <c r="H3308" t="s">
        <v>4</v>
      </c>
    </row>
    <row r="3309" spans="1:8" x14ac:dyDescent="0.25">
      <c r="A3309">
        <v>3310</v>
      </c>
      <c r="B3309" s="4">
        <v>2000435</v>
      </c>
      <c r="C3309" s="4" t="s">
        <v>5771</v>
      </c>
      <c r="D3309" s="4" t="s">
        <v>5519</v>
      </c>
      <c r="E3309" s="1" t="s">
        <v>6775</v>
      </c>
      <c r="F3309" s="1" t="s">
        <v>6775</v>
      </c>
      <c r="G3309" s="3">
        <v>2</v>
      </c>
      <c r="H3309" t="s">
        <v>4</v>
      </c>
    </row>
    <row r="3310" spans="1:8" x14ac:dyDescent="0.25">
      <c r="A3310">
        <v>3311</v>
      </c>
      <c r="B3310" s="4">
        <v>2000436</v>
      </c>
      <c r="C3310" s="4" t="s">
        <v>5772</v>
      </c>
      <c r="D3310" s="4" t="s">
        <v>5519</v>
      </c>
      <c r="E3310" s="1" t="s">
        <v>6775</v>
      </c>
      <c r="F3310" s="1" t="s">
        <v>6775</v>
      </c>
      <c r="G3310" s="3">
        <v>2</v>
      </c>
      <c r="H3310" t="s">
        <v>4</v>
      </c>
    </row>
    <row r="3311" spans="1:8" x14ac:dyDescent="0.25">
      <c r="A3311">
        <v>3312</v>
      </c>
      <c r="B3311" s="4">
        <v>2000437</v>
      </c>
      <c r="C3311" s="4" t="s">
        <v>5773</v>
      </c>
      <c r="D3311" s="4" t="s">
        <v>5498</v>
      </c>
      <c r="E3311" s="1" t="s">
        <v>6775</v>
      </c>
      <c r="F3311" s="1" t="s">
        <v>6775</v>
      </c>
      <c r="G3311" s="3">
        <v>2</v>
      </c>
      <c r="H3311" t="s">
        <v>4</v>
      </c>
    </row>
    <row r="3312" spans="1:8" x14ac:dyDescent="0.25">
      <c r="A3312">
        <v>3313</v>
      </c>
      <c r="B3312" s="4">
        <v>2000438</v>
      </c>
      <c r="C3312" s="4" t="s">
        <v>5774</v>
      </c>
      <c r="D3312" s="4" t="s">
        <v>5494</v>
      </c>
      <c r="E3312" s="1" t="s">
        <v>6775</v>
      </c>
      <c r="F3312" s="1" t="s">
        <v>6775</v>
      </c>
      <c r="G3312" s="3">
        <v>2</v>
      </c>
      <c r="H3312" t="s">
        <v>4</v>
      </c>
    </row>
    <row r="3313" spans="1:8" x14ac:dyDescent="0.25">
      <c r="A3313">
        <v>3314</v>
      </c>
      <c r="B3313" s="4">
        <v>2000440</v>
      </c>
      <c r="C3313" s="4" t="s">
        <v>5775</v>
      </c>
      <c r="D3313" s="4" t="s">
        <v>5530</v>
      </c>
      <c r="E3313" s="1" t="s">
        <v>6775</v>
      </c>
      <c r="F3313" s="1" t="s">
        <v>6775</v>
      </c>
      <c r="G3313" s="3">
        <v>2</v>
      </c>
      <c r="H3313" t="s">
        <v>4</v>
      </c>
    </row>
    <row r="3314" spans="1:8" x14ac:dyDescent="0.25">
      <c r="A3314">
        <v>3315</v>
      </c>
      <c r="B3314" s="4">
        <v>2000443</v>
      </c>
      <c r="C3314" s="4" t="s">
        <v>5776</v>
      </c>
      <c r="D3314" s="4" t="s">
        <v>5510</v>
      </c>
      <c r="E3314" s="1" t="s">
        <v>6775</v>
      </c>
      <c r="F3314" s="1" t="s">
        <v>6775</v>
      </c>
      <c r="G3314" s="3">
        <v>2</v>
      </c>
      <c r="H3314" t="s">
        <v>4</v>
      </c>
    </row>
    <row r="3315" spans="1:8" x14ac:dyDescent="0.25">
      <c r="A3315">
        <v>3316</v>
      </c>
      <c r="B3315" s="4">
        <v>2000444</v>
      </c>
      <c r="C3315" s="4" t="s">
        <v>5777</v>
      </c>
      <c r="D3315" s="4" t="s">
        <v>5494</v>
      </c>
      <c r="E3315" s="1" t="s">
        <v>6775</v>
      </c>
      <c r="F3315" s="1" t="s">
        <v>6775</v>
      </c>
      <c r="G3315" s="3">
        <v>2</v>
      </c>
      <c r="H3315" t="s">
        <v>4</v>
      </c>
    </row>
    <row r="3316" spans="1:8" x14ac:dyDescent="0.25">
      <c r="A3316">
        <v>3317</v>
      </c>
      <c r="B3316" s="4">
        <v>2000445</v>
      </c>
      <c r="C3316" s="4" t="s">
        <v>5778</v>
      </c>
      <c r="D3316" s="4" t="s">
        <v>5530</v>
      </c>
      <c r="E3316" s="1" t="s">
        <v>6775</v>
      </c>
      <c r="F3316" s="1" t="s">
        <v>6775</v>
      </c>
      <c r="G3316" s="3">
        <v>2</v>
      </c>
      <c r="H3316" t="s">
        <v>4</v>
      </c>
    </row>
    <row r="3317" spans="1:8" x14ac:dyDescent="0.25">
      <c r="A3317">
        <v>3318</v>
      </c>
      <c r="B3317" s="4">
        <v>2000446</v>
      </c>
      <c r="C3317" s="4" t="s">
        <v>5779</v>
      </c>
      <c r="D3317" s="4" t="s">
        <v>5548</v>
      </c>
      <c r="E3317" s="1" t="s">
        <v>6775</v>
      </c>
      <c r="F3317" s="1" t="s">
        <v>6775</v>
      </c>
      <c r="G3317" s="3">
        <v>2</v>
      </c>
      <c r="H3317" t="s">
        <v>4</v>
      </c>
    </row>
    <row r="3318" spans="1:8" x14ac:dyDescent="0.25">
      <c r="A3318">
        <v>3319</v>
      </c>
      <c r="B3318" s="4">
        <v>2000447</v>
      </c>
      <c r="C3318" s="4" t="s">
        <v>5780</v>
      </c>
      <c r="D3318" s="4" t="s">
        <v>5542</v>
      </c>
      <c r="E3318" s="1" t="s">
        <v>6775</v>
      </c>
      <c r="F3318" s="1" t="s">
        <v>6775</v>
      </c>
      <c r="G3318" s="3">
        <v>2</v>
      </c>
      <c r="H3318" t="s">
        <v>4</v>
      </c>
    </row>
    <row r="3319" spans="1:8" x14ac:dyDescent="0.25">
      <c r="A3319">
        <v>3320</v>
      </c>
      <c r="B3319" s="4">
        <v>2000448</v>
      </c>
      <c r="C3319" s="4" t="s">
        <v>5781</v>
      </c>
      <c r="D3319" s="4" t="s">
        <v>5548</v>
      </c>
      <c r="E3319" s="1" t="s">
        <v>6775</v>
      </c>
      <c r="F3319" s="1" t="s">
        <v>6775</v>
      </c>
      <c r="G3319" s="3">
        <v>2</v>
      </c>
      <c r="H3319" t="s">
        <v>4</v>
      </c>
    </row>
    <row r="3320" spans="1:8" x14ac:dyDescent="0.25">
      <c r="A3320">
        <v>3321</v>
      </c>
      <c r="B3320" s="4">
        <v>2000453</v>
      </c>
      <c r="C3320" s="4" t="s">
        <v>5782</v>
      </c>
      <c r="D3320" s="4" t="s">
        <v>5501</v>
      </c>
      <c r="E3320" s="1" t="s">
        <v>6775</v>
      </c>
      <c r="F3320" s="1" t="s">
        <v>6775</v>
      </c>
      <c r="G3320" s="3">
        <v>2</v>
      </c>
      <c r="H3320" t="s">
        <v>4</v>
      </c>
    </row>
    <row r="3321" spans="1:8" x14ac:dyDescent="0.25">
      <c r="A3321">
        <v>3322</v>
      </c>
      <c r="B3321" s="4">
        <v>2000454</v>
      </c>
      <c r="C3321" s="4" t="s">
        <v>5783</v>
      </c>
      <c r="D3321" s="4" t="s">
        <v>5585</v>
      </c>
      <c r="E3321" s="1" t="s">
        <v>6775</v>
      </c>
      <c r="F3321" s="1" t="s">
        <v>6775</v>
      </c>
      <c r="G3321" s="3">
        <v>2</v>
      </c>
      <c r="H3321" t="s">
        <v>4</v>
      </c>
    </row>
    <row r="3322" spans="1:8" x14ac:dyDescent="0.25">
      <c r="A3322">
        <v>3323</v>
      </c>
      <c r="B3322" s="4">
        <v>2000455</v>
      </c>
      <c r="C3322" s="4" t="s">
        <v>5784</v>
      </c>
      <c r="D3322" s="4" t="s">
        <v>5494</v>
      </c>
      <c r="E3322" s="1" t="s">
        <v>6775</v>
      </c>
      <c r="F3322" s="1" t="s">
        <v>6775</v>
      </c>
      <c r="G3322" s="3">
        <v>2</v>
      </c>
      <c r="H3322" t="s">
        <v>4</v>
      </c>
    </row>
    <row r="3323" spans="1:8" x14ac:dyDescent="0.25">
      <c r="A3323">
        <v>3324</v>
      </c>
      <c r="B3323" s="4">
        <v>2000456</v>
      </c>
      <c r="C3323" s="4" t="s">
        <v>5785</v>
      </c>
      <c r="D3323" s="4" t="s">
        <v>5533</v>
      </c>
      <c r="E3323" s="1" t="s">
        <v>6775</v>
      </c>
      <c r="F3323" s="1" t="s">
        <v>6775</v>
      </c>
      <c r="G3323" s="3">
        <v>2</v>
      </c>
      <c r="H3323" t="s">
        <v>4</v>
      </c>
    </row>
    <row r="3324" spans="1:8" x14ac:dyDescent="0.25">
      <c r="A3324">
        <v>3325</v>
      </c>
      <c r="B3324" s="4">
        <v>2000457</v>
      </c>
      <c r="C3324" s="4" t="s">
        <v>5786</v>
      </c>
      <c r="D3324" s="4" t="s">
        <v>5494</v>
      </c>
      <c r="E3324" s="1" t="s">
        <v>6775</v>
      </c>
      <c r="F3324" s="1" t="s">
        <v>6775</v>
      </c>
      <c r="G3324" s="3">
        <v>2</v>
      </c>
      <c r="H3324" t="s">
        <v>4</v>
      </c>
    </row>
    <row r="3325" spans="1:8" x14ac:dyDescent="0.25">
      <c r="A3325">
        <v>3326</v>
      </c>
      <c r="B3325" s="4">
        <v>2000459</v>
      </c>
      <c r="C3325" s="4" t="s">
        <v>5787</v>
      </c>
      <c r="D3325" s="4" t="s">
        <v>5494</v>
      </c>
      <c r="E3325" s="1" t="s">
        <v>6775</v>
      </c>
      <c r="F3325" s="1" t="s">
        <v>6775</v>
      </c>
      <c r="G3325" s="3">
        <v>2</v>
      </c>
      <c r="H3325" t="s">
        <v>4</v>
      </c>
    </row>
    <row r="3326" spans="1:8" x14ac:dyDescent="0.25">
      <c r="A3326">
        <v>3327</v>
      </c>
      <c r="B3326" s="4">
        <v>2000461</v>
      </c>
      <c r="C3326" s="4" t="s">
        <v>5788</v>
      </c>
      <c r="D3326" s="4" t="s">
        <v>5494</v>
      </c>
      <c r="E3326" s="1" t="s">
        <v>6775</v>
      </c>
      <c r="F3326" s="1" t="s">
        <v>6775</v>
      </c>
      <c r="G3326" s="3">
        <v>2</v>
      </c>
      <c r="H3326" t="s">
        <v>4</v>
      </c>
    </row>
    <row r="3327" spans="1:8" x14ac:dyDescent="0.25">
      <c r="A3327">
        <v>3328</v>
      </c>
      <c r="B3327" s="4">
        <v>2000462</v>
      </c>
      <c r="C3327" s="4" t="s">
        <v>5789</v>
      </c>
      <c r="D3327" s="4" t="s">
        <v>5790</v>
      </c>
      <c r="E3327" s="1" t="s">
        <v>6775</v>
      </c>
      <c r="F3327" s="1" t="s">
        <v>6775</v>
      </c>
      <c r="G3327" s="3">
        <v>2</v>
      </c>
      <c r="H3327" t="s">
        <v>4</v>
      </c>
    </row>
    <row r="3328" spans="1:8" x14ac:dyDescent="0.25">
      <c r="A3328">
        <v>3329</v>
      </c>
      <c r="B3328" s="4">
        <v>2000464</v>
      </c>
      <c r="C3328" s="4" t="s">
        <v>5791</v>
      </c>
      <c r="D3328" s="4" t="s">
        <v>5790</v>
      </c>
      <c r="E3328" s="1" t="s">
        <v>6775</v>
      </c>
      <c r="F3328" s="1" t="s">
        <v>6775</v>
      </c>
      <c r="G3328" s="3">
        <v>2</v>
      </c>
      <c r="H3328" t="s">
        <v>4</v>
      </c>
    </row>
    <row r="3329" spans="1:8" x14ac:dyDescent="0.25">
      <c r="A3329">
        <v>3330</v>
      </c>
      <c r="B3329" s="4">
        <v>2000465</v>
      </c>
      <c r="C3329" s="4" t="s">
        <v>5792</v>
      </c>
      <c r="D3329" s="4" t="s">
        <v>5790</v>
      </c>
      <c r="E3329" s="1" t="s">
        <v>6775</v>
      </c>
      <c r="F3329" s="1" t="s">
        <v>6775</v>
      </c>
      <c r="G3329" s="3">
        <v>2</v>
      </c>
      <c r="H3329" t="s">
        <v>4</v>
      </c>
    </row>
    <row r="3330" spans="1:8" x14ac:dyDescent="0.25">
      <c r="A3330">
        <v>3331</v>
      </c>
      <c r="B3330" s="4">
        <v>2000467</v>
      </c>
      <c r="C3330" s="4" t="s">
        <v>5793</v>
      </c>
      <c r="D3330" s="4" t="s">
        <v>5790</v>
      </c>
      <c r="E3330" s="1" t="s">
        <v>6775</v>
      </c>
      <c r="F3330" s="1" t="s">
        <v>6775</v>
      </c>
      <c r="G3330" s="3">
        <v>2</v>
      </c>
      <c r="H3330" t="s">
        <v>4</v>
      </c>
    </row>
    <row r="3331" spans="1:8" x14ac:dyDescent="0.25">
      <c r="A3331">
        <v>3332</v>
      </c>
      <c r="B3331" s="4">
        <v>2000470</v>
      </c>
      <c r="C3331" s="4" t="s">
        <v>5794</v>
      </c>
      <c r="D3331" s="4" t="s">
        <v>5790</v>
      </c>
      <c r="E3331" s="1" t="s">
        <v>6775</v>
      </c>
      <c r="F3331" s="1" t="s">
        <v>6775</v>
      </c>
      <c r="G3331" s="3">
        <v>2</v>
      </c>
      <c r="H3331" t="s">
        <v>4</v>
      </c>
    </row>
    <row r="3332" spans="1:8" x14ac:dyDescent="0.25">
      <c r="A3332">
        <v>3333</v>
      </c>
      <c r="B3332" s="4">
        <v>2000472</v>
      </c>
      <c r="C3332" s="4" t="s">
        <v>5795</v>
      </c>
      <c r="D3332" s="4" t="s">
        <v>5790</v>
      </c>
      <c r="E3332" s="1" t="s">
        <v>6775</v>
      </c>
      <c r="F3332" s="1" t="s">
        <v>6775</v>
      </c>
      <c r="G3332" s="3">
        <v>2</v>
      </c>
      <c r="H3332" t="s">
        <v>4</v>
      </c>
    </row>
    <row r="3333" spans="1:8" x14ac:dyDescent="0.25">
      <c r="A3333">
        <v>3334</v>
      </c>
      <c r="B3333" s="4">
        <v>2000475</v>
      </c>
      <c r="C3333" s="4" t="s">
        <v>5796</v>
      </c>
      <c r="D3333" s="4" t="s">
        <v>5790</v>
      </c>
      <c r="E3333" s="1" t="s">
        <v>6775</v>
      </c>
      <c r="F3333" s="1" t="s">
        <v>6775</v>
      </c>
      <c r="G3333" s="3">
        <v>2</v>
      </c>
      <c r="H3333" t="s">
        <v>4</v>
      </c>
    </row>
    <row r="3334" spans="1:8" x14ac:dyDescent="0.25">
      <c r="A3334">
        <v>3335</v>
      </c>
      <c r="B3334" s="4">
        <v>2000476</v>
      </c>
      <c r="C3334" s="4" t="s">
        <v>5797</v>
      </c>
      <c r="D3334" s="4" t="s">
        <v>5790</v>
      </c>
      <c r="E3334" s="1" t="s">
        <v>6775</v>
      </c>
      <c r="F3334" s="1" t="s">
        <v>6775</v>
      </c>
      <c r="G3334" s="3">
        <v>2</v>
      </c>
      <c r="H3334" t="s">
        <v>4</v>
      </c>
    </row>
    <row r="3335" spans="1:8" x14ac:dyDescent="0.25">
      <c r="A3335">
        <v>3336</v>
      </c>
      <c r="B3335" s="4">
        <v>2000477</v>
      </c>
      <c r="C3335" s="4" t="s">
        <v>5798</v>
      </c>
      <c r="D3335" s="4" t="s">
        <v>5790</v>
      </c>
      <c r="E3335" s="1" t="s">
        <v>6775</v>
      </c>
      <c r="F3335" s="1" t="s">
        <v>6775</v>
      </c>
      <c r="G3335" s="3">
        <v>2</v>
      </c>
      <c r="H3335" t="s">
        <v>4</v>
      </c>
    </row>
    <row r="3336" spans="1:8" x14ac:dyDescent="0.25">
      <c r="A3336">
        <v>3337</v>
      </c>
      <c r="B3336" s="4">
        <v>2000482</v>
      </c>
      <c r="C3336" s="4" t="s">
        <v>5799</v>
      </c>
      <c r="D3336" s="4" t="s">
        <v>5790</v>
      </c>
      <c r="E3336" s="1" t="s">
        <v>6775</v>
      </c>
      <c r="F3336" s="1" t="s">
        <v>6775</v>
      </c>
      <c r="G3336" s="3">
        <v>2</v>
      </c>
      <c r="H3336" t="s">
        <v>4</v>
      </c>
    </row>
    <row r="3337" spans="1:8" x14ac:dyDescent="0.25">
      <c r="A3337">
        <v>3338</v>
      </c>
      <c r="B3337" s="4">
        <v>2000484</v>
      </c>
      <c r="C3337" s="4" t="s">
        <v>5800</v>
      </c>
      <c r="D3337" s="4" t="s">
        <v>5790</v>
      </c>
      <c r="E3337" s="1" t="s">
        <v>6775</v>
      </c>
      <c r="F3337" s="1" t="s">
        <v>6775</v>
      </c>
      <c r="G3337" s="3">
        <v>2</v>
      </c>
      <c r="H3337" t="s">
        <v>4</v>
      </c>
    </row>
    <row r="3338" spans="1:8" x14ac:dyDescent="0.25">
      <c r="A3338">
        <v>3339</v>
      </c>
      <c r="B3338" s="4">
        <v>2000486</v>
      </c>
      <c r="C3338" s="4" t="s">
        <v>5801</v>
      </c>
      <c r="D3338" s="4" t="s">
        <v>5790</v>
      </c>
      <c r="E3338" s="1" t="s">
        <v>6775</v>
      </c>
      <c r="F3338" s="1" t="s">
        <v>6775</v>
      </c>
      <c r="G3338" s="3">
        <v>2</v>
      </c>
      <c r="H3338" t="s">
        <v>4</v>
      </c>
    </row>
    <row r="3339" spans="1:8" x14ac:dyDescent="0.25">
      <c r="A3339">
        <v>3340</v>
      </c>
      <c r="B3339" s="4">
        <v>2000488</v>
      </c>
      <c r="C3339" s="4" t="s">
        <v>5802</v>
      </c>
      <c r="D3339" s="4" t="s">
        <v>5790</v>
      </c>
      <c r="E3339" s="1" t="s">
        <v>6775</v>
      </c>
      <c r="F3339" s="1" t="s">
        <v>6775</v>
      </c>
      <c r="G3339" s="3">
        <v>2</v>
      </c>
      <c r="H3339" t="s">
        <v>4</v>
      </c>
    </row>
    <row r="3340" spans="1:8" x14ac:dyDescent="0.25">
      <c r="A3340">
        <v>3341</v>
      </c>
      <c r="B3340" s="4">
        <v>2000490</v>
      </c>
      <c r="C3340" s="4" t="s">
        <v>5803</v>
      </c>
      <c r="D3340" s="4" t="s">
        <v>5790</v>
      </c>
      <c r="E3340" s="1" t="s">
        <v>6775</v>
      </c>
      <c r="F3340" s="1" t="s">
        <v>6775</v>
      </c>
      <c r="G3340" s="3">
        <v>2</v>
      </c>
      <c r="H3340" t="s">
        <v>4</v>
      </c>
    </row>
    <row r="3341" spans="1:8" x14ac:dyDescent="0.25">
      <c r="A3341">
        <v>3342</v>
      </c>
      <c r="B3341" s="4">
        <v>2000494</v>
      </c>
      <c r="C3341" s="4" t="s">
        <v>5804</v>
      </c>
      <c r="D3341" s="4" t="s">
        <v>5790</v>
      </c>
      <c r="E3341" s="1" t="s">
        <v>6775</v>
      </c>
      <c r="F3341" s="1" t="s">
        <v>6775</v>
      </c>
      <c r="G3341" s="3">
        <v>2</v>
      </c>
      <c r="H3341" t="s">
        <v>4</v>
      </c>
    </row>
    <row r="3342" spans="1:8" x14ac:dyDescent="0.25">
      <c r="A3342">
        <v>3343</v>
      </c>
      <c r="B3342" s="4">
        <v>2000495</v>
      </c>
      <c r="C3342" s="4" t="s">
        <v>5805</v>
      </c>
      <c r="D3342" s="4" t="s">
        <v>5790</v>
      </c>
      <c r="E3342" s="1" t="s">
        <v>6775</v>
      </c>
      <c r="F3342" s="1" t="s">
        <v>6775</v>
      </c>
      <c r="G3342" s="3">
        <v>2</v>
      </c>
      <c r="H3342" t="s">
        <v>4</v>
      </c>
    </row>
    <row r="3343" spans="1:8" x14ac:dyDescent="0.25">
      <c r="A3343">
        <v>3344</v>
      </c>
      <c r="B3343" s="4">
        <v>2000496</v>
      </c>
      <c r="C3343" s="4" t="s">
        <v>5806</v>
      </c>
      <c r="D3343" s="4" t="s">
        <v>5790</v>
      </c>
      <c r="E3343" s="1" t="s">
        <v>6775</v>
      </c>
      <c r="F3343" s="1" t="s">
        <v>6775</v>
      </c>
      <c r="G3343" s="3">
        <v>2</v>
      </c>
      <c r="H3343" t="s">
        <v>4</v>
      </c>
    </row>
    <row r="3344" spans="1:8" x14ac:dyDescent="0.25">
      <c r="A3344">
        <v>3345</v>
      </c>
      <c r="B3344" s="4">
        <v>2000498</v>
      </c>
      <c r="C3344" s="4" t="s">
        <v>5807</v>
      </c>
      <c r="D3344" s="4" t="s">
        <v>5790</v>
      </c>
      <c r="E3344" s="1" t="s">
        <v>6775</v>
      </c>
      <c r="F3344" s="1" t="s">
        <v>6775</v>
      </c>
      <c r="G3344" s="3">
        <v>2</v>
      </c>
      <c r="H3344" t="s">
        <v>4</v>
      </c>
    </row>
    <row r="3345" spans="1:8" x14ac:dyDescent="0.25">
      <c r="A3345">
        <v>3346</v>
      </c>
      <c r="B3345" s="4">
        <v>2000499</v>
      </c>
      <c r="C3345" s="4" t="s">
        <v>5808</v>
      </c>
      <c r="D3345" s="4" t="s">
        <v>5790</v>
      </c>
      <c r="E3345" s="1" t="s">
        <v>6775</v>
      </c>
      <c r="F3345" s="1" t="s">
        <v>6775</v>
      </c>
      <c r="G3345" s="3">
        <v>2</v>
      </c>
      <c r="H3345" t="s">
        <v>4</v>
      </c>
    </row>
    <row r="3346" spans="1:8" x14ac:dyDescent="0.25">
      <c r="A3346">
        <v>3347</v>
      </c>
      <c r="B3346" s="4">
        <v>2000500</v>
      </c>
      <c r="C3346" s="4" t="s">
        <v>5809</v>
      </c>
      <c r="D3346" s="4" t="s">
        <v>5790</v>
      </c>
      <c r="E3346" s="1" t="s">
        <v>6775</v>
      </c>
      <c r="F3346" s="1" t="s">
        <v>6775</v>
      </c>
      <c r="G3346" s="3">
        <v>2</v>
      </c>
      <c r="H3346" t="s">
        <v>4</v>
      </c>
    </row>
    <row r="3347" spans="1:8" x14ac:dyDescent="0.25">
      <c r="A3347">
        <v>3348</v>
      </c>
      <c r="B3347" s="4">
        <v>2000504</v>
      </c>
      <c r="C3347" s="4" t="s">
        <v>5810</v>
      </c>
      <c r="D3347" s="4" t="s">
        <v>5790</v>
      </c>
      <c r="E3347" s="1" t="s">
        <v>6775</v>
      </c>
      <c r="F3347" s="1" t="s">
        <v>6775</v>
      </c>
      <c r="G3347" s="3">
        <v>2</v>
      </c>
      <c r="H3347" t="s">
        <v>4</v>
      </c>
    </row>
    <row r="3348" spans="1:8" x14ac:dyDescent="0.25">
      <c r="A3348">
        <v>3349</v>
      </c>
      <c r="B3348" s="4">
        <v>2000505</v>
      </c>
      <c r="C3348" s="4" t="s">
        <v>5811</v>
      </c>
      <c r="D3348" s="4" t="s">
        <v>5790</v>
      </c>
      <c r="E3348" s="1" t="s">
        <v>6775</v>
      </c>
      <c r="F3348" s="1" t="s">
        <v>6775</v>
      </c>
      <c r="G3348" s="3">
        <v>2</v>
      </c>
      <c r="H3348" t="s">
        <v>4</v>
      </c>
    </row>
    <row r="3349" spans="1:8" x14ac:dyDescent="0.25">
      <c r="A3349">
        <v>3350</v>
      </c>
      <c r="B3349" s="4">
        <v>2000507</v>
      </c>
      <c r="C3349" s="4" t="s">
        <v>5812</v>
      </c>
      <c r="D3349" s="4" t="s">
        <v>5790</v>
      </c>
      <c r="E3349" s="1" t="s">
        <v>6775</v>
      </c>
      <c r="F3349" s="1" t="s">
        <v>6775</v>
      </c>
      <c r="G3349" s="3">
        <v>2</v>
      </c>
      <c r="H3349" t="s">
        <v>4</v>
      </c>
    </row>
    <row r="3350" spans="1:8" x14ac:dyDescent="0.25">
      <c r="A3350">
        <v>3351</v>
      </c>
      <c r="B3350" s="4">
        <v>2000509</v>
      </c>
      <c r="C3350" s="4" t="s">
        <v>5813</v>
      </c>
      <c r="D3350" s="4" t="s">
        <v>5790</v>
      </c>
      <c r="E3350" s="1" t="s">
        <v>6775</v>
      </c>
      <c r="F3350" s="1" t="s">
        <v>6775</v>
      </c>
      <c r="G3350" s="3">
        <v>2</v>
      </c>
      <c r="H3350" t="s">
        <v>4</v>
      </c>
    </row>
    <row r="3351" spans="1:8" x14ac:dyDescent="0.25">
      <c r="A3351">
        <v>3352</v>
      </c>
      <c r="B3351" s="4">
        <v>2000511</v>
      </c>
      <c r="C3351" s="4" t="s">
        <v>5814</v>
      </c>
      <c r="D3351" s="4" t="s">
        <v>5790</v>
      </c>
      <c r="E3351" s="1" t="s">
        <v>6775</v>
      </c>
      <c r="F3351" s="1" t="s">
        <v>6775</v>
      </c>
      <c r="G3351" s="3">
        <v>2</v>
      </c>
      <c r="H3351" t="s">
        <v>4</v>
      </c>
    </row>
    <row r="3352" spans="1:8" x14ac:dyDescent="0.25">
      <c r="A3352">
        <v>3353</v>
      </c>
      <c r="B3352" s="4">
        <v>2000512</v>
      </c>
      <c r="C3352" s="4" t="s">
        <v>5815</v>
      </c>
      <c r="D3352" s="4" t="s">
        <v>5790</v>
      </c>
      <c r="E3352" s="1" t="s">
        <v>6775</v>
      </c>
      <c r="F3352" s="1" t="s">
        <v>6775</v>
      </c>
      <c r="G3352" s="3">
        <v>2</v>
      </c>
      <c r="H3352" t="s">
        <v>4</v>
      </c>
    </row>
    <row r="3353" spans="1:8" x14ac:dyDescent="0.25">
      <c r="A3353">
        <v>3354</v>
      </c>
      <c r="B3353" s="4">
        <v>2000516</v>
      </c>
      <c r="C3353" s="4" t="s">
        <v>5816</v>
      </c>
      <c r="D3353" s="4" t="s">
        <v>5790</v>
      </c>
      <c r="E3353" s="1" t="s">
        <v>6775</v>
      </c>
      <c r="F3353" s="1" t="s">
        <v>6775</v>
      </c>
      <c r="G3353" s="3">
        <v>2</v>
      </c>
      <c r="H3353" t="s">
        <v>4</v>
      </c>
    </row>
    <row r="3354" spans="1:8" x14ac:dyDescent="0.25">
      <c r="A3354">
        <v>3355</v>
      </c>
      <c r="B3354" s="4">
        <v>2000519</v>
      </c>
      <c r="C3354" s="4" t="s">
        <v>5817</v>
      </c>
      <c r="D3354" s="4" t="s">
        <v>5790</v>
      </c>
      <c r="E3354" s="1" t="s">
        <v>6775</v>
      </c>
      <c r="F3354" s="1" t="s">
        <v>6775</v>
      </c>
      <c r="G3354" s="3">
        <v>2</v>
      </c>
      <c r="H3354" t="s">
        <v>4</v>
      </c>
    </row>
    <row r="3355" spans="1:8" x14ac:dyDescent="0.25">
      <c r="A3355">
        <v>3356</v>
      </c>
      <c r="B3355" s="4">
        <v>2000520</v>
      </c>
      <c r="C3355" s="4" t="s">
        <v>5818</v>
      </c>
      <c r="D3355" s="4" t="s">
        <v>5790</v>
      </c>
      <c r="E3355" s="1" t="s">
        <v>6775</v>
      </c>
      <c r="F3355" s="1" t="s">
        <v>6775</v>
      </c>
      <c r="G3355" s="3">
        <v>2</v>
      </c>
      <c r="H3355" t="s">
        <v>4</v>
      </c>
    </row>
    <row r="3356" spans="1:8" x14ac:dyDescent="0.25">
      <c r="A3356">
        <v>3357</v>
      </c>
      <c r="B3356" s="4">
        <v>2000521</v>
      </c>
      <c r="C3356" s="4" t="s">
        <v>5819</v>
      </c>
      <c r="D3356" s="4" t="s">
        <v>5790</v>
      </c>
      <c r="E3356" s="1" t="s">
        <v>6775</v>
      </c>
      <c r="F3356" s="1" t="s">
        <v>6775</v>
      </c>
      <c r="G3356" s="3">
        <v>2</v>
      </c>
      <c r="H3356" t="s">
        <v>4</v>
      </c>
    </row>
    <row r="3357" spans="1:8" x14ac:dyDescent="0.25">
      <c r="A3357">
        <v>3358</v>
      </c>
      <c r="B3357" s="4">
        <v>2000524</v>
      </c>
      <c r="C3357" s="4" t="s">
        <v>5820</v>
      </c>
      <c r="D3357" s="4" t="s">
        <v>5790</v>
      </c>
      <c r="E3357" s="1" t="s">
        <v>6775</v>
      </c>
      <c r="F3357" s="1" t="s">
        <v>6775</v>
      </c>
      <c r="G3357" s="3">
        <v>2</v>
      </c>
      <c r="H3357" t="s">
        <v>4</v>
      </c>
    </row>
    <row r="3358" spans="1:8" x14ac:dyDescent="0.25">
      <c r="A3358">
        <v>3359</v>
      </c>
      <c r="B3358" s="4">
        <v>2000530</v>
      </c>
      <c r="C3358" s="4" t="s">
        <v>5821</v>
      </c>
      <c r="D3358" s="4" t="s">
        <v>5790</v>
      </c>
      <c r="E3358" s="1" t="s">
        <v>6775</v>
      </c>
      <c r="F3358" s="1" t="s">
        <v>6775</v>
      </c>
      <c r="G3358" s="3">
        <v>2</v>
      </c>
      <c r="H3358" t="s">
        <v>4</v>
      </c>
    </row>
    <row r="3359" spans="1:8" x14ac:dyDescent="0.25">
      <c r="A3359">
        <v>3360</v>
      </c>
      <c r="B3359" s="4">
        <v>2000531</v>
      </c>
      <c r="C3359" s="4" t="s">
        <v>5822</v>
      </c>
      <c r="D3359" s="4" t="s">
        <v>5790</v>
      </c>
      <c r="E3359" s="1" t="s">
        <v>6775</v>
      </c>
      <c r="F3359" s="1" t="s">
        <v>6775</v>
      </c>
      <c r="G3359" s="3">
        <v>2</v>
      </c>
      <c r="H3359" t="s">
        <v>4</v>
      </c>
    </row>
    <row r="3360" spans="1:8" x14ac:dyDescent="0.25">
      <c r="A3360">
        <v>3361</v>
      </c>
      <c r="B3360" s="4">
        <v>2000532</v>
      </c>
      <c r="C3360" s="4" t="s">
        <v>5823</v>
      </c>
      <c r="D3360" s="4" t="s">
        <v>5790</v>
      </c>
      <c r="E3360" s="1" t="s">
        <v>6775</v>
      </c>
      <c r="F3360" s="1" t="s">
        <v>6775</v>
      </c>
      <c r="G3360" s="3">
        <v>2</v>
      </c>
      <c r="H3360" t="s">
        <v>4</v>
      </c>
    </row>
    <row r="3361" spans="1:8" x14ac:dyDescent="0.25">
      <c r="A3361">
        <v>3362</v>
      </c>
      <c r="B3361" s="4">
        <v>2000536</v>
      </c>
      <c r="C3361" s="4" t="s">
        <v>5824</v>
      </c>
      <c r="D3361" s="4" t="s">
        <v>5790</v>
      </c>
      <c r="E3361" s="1" t="s">
        <v>6775</v>
      </c>
      <c r="F3361" s="1" t="s">
        <v>6775</v>
      </c>
      <c r="G3361" s="3">
        <v>2</v>
      </c>
      <c r="H3361" t="s">
        <v>4</v>
      </c>
    </row>
    <row r="3362" spans="1:8" x14ac:dyDescent="0.25">
      <c r="A3362">
        <v>3363</v>
      </c>
      <c r="B3362" s="4">
        <v>2000537</v>
      </c>
      <c r="C3362" s="4" t="s">
        <v>5825</v>
      </c>
      <c r="D3362" s="4" t="s">
        <v>5790</v>
      </c>
      <c r="E3362" s="1" t="s">
        <v>6775</v>
      </c>
      <c r="F3362" s="1" t="s">
        <v>6775</v>
      </c>
      <c r="G3362" s="3">
        <v>2</v>
      </c>
      <c r="H3362" t="s">
        <v>4</v>
      </c>
    </row>
    <row r="3363" spans="1:8" x14ac:dyDescent="0.25">
      <c r="A3363">
        <v>3364</v>
      </c>
      <c r="B3363" s="4">
        <v>2000538</v>
      </c>
      <c r="C3363" s="4" t="s">
        <v>5826</v>
      </c>
      <c r="D3363" s="4" t="s">
        <v>5790</v>
      </c>
      <c r="E3363" s="1" t="s">
        <v>6775</v>
      </c>
      <c r="F3363" s="1" t="s">
        <v>6775</v>
      </c>
      <c r="G3363" s="3">
        <v>2</v>
      </c>
      <c r="H3363" t="s">
        <v>4</v>
      </c>
    </row>
    <row r="3364" spans="1:8" x14ac:dyDescent="0.25">
      <c r="A3364">
        <v>3365</v>
      </c>
      <c r="B3364" s="4">
        <v>2000540</v>
      </c>
      <c r="C3364" s="4" t="s">
        <v>5827</v>
      </c>
      <c r="D3364" s="4" t="s">
        <v>5790</v>
      </c>
      <c r="E3364" s="1" t="s">
        <v>6775</v>
      </c>
      <c r="F3364" s="1" t="s">
        <v>6775</v>
      </c>
      <c r="G3364" s="3">
        <v>2</v>
      </c>
      <c r="H3364" t="s">
        <v>4</v>
      </c>
    </row>
    <row r="3365" spans="1:8" x14ac:dyDescent="0.25">
      <c r="A3365">
        <v>3366</v>
      </c>
      <c r="B3365" s="4">
        <v>2000541</v>
      </c>
      <c r="C3365" s="4" t="s">
        <v>5828</v>
      </c>
      <c r="D3365" s="4" t="s">
        <v>5790</v>
      </c>
      <c r="E3365" s="1" t="s">
        <v>6775</v>
      </c>
      <c r="F3365" s="1" t="s">
        <v>6775</v>
      </c>
      <c r="G3365" s="3">
        <v>2</v>
      </c>
      <c r="H3365" t="s">
        <v>4</v>
      </c>
    </row>
    <row r="3366" spans="1:8" x14ac:dyDescent="0.25">
      <c r="A3366">
        <v>3367</v>
      </c>
      <c r="B3366" s="4">
        <v>2000542</v>
      </c>
      <c r="C3366" s="4" t="s">
        <v>5829</v>
      </c>
      <c r="D3366" s="4" t="s">
        <v>5790</v>
      </c>
      <c r="E3366" s="1" t="s">
        <v>6775</v>
      </c>
      <c r="F3366" s="1" t="s">
        <v>6775</v>
      </c>
      <c r="G3366" s="3">
        <v>2</v>
      </c>
      <c r="H3366" t="s">
        <v>4</v>
      </c>
    </row>
    <row r="3367" spans="1:8" x14ac:dyDescent="0.25">
      <c r="A3367">
        <v>3368</v>
      </c>
      <c r="B3367" s="4">
        <v>2000544</v>
      </c>
      <c r="C3367" s="4" t="s">
        <v>5830</v>
      </c>
      <c r="D3367" s="4" t="s">
        <v>5790</v>
      </c>
      <c r="E3367" s="1" t="s">
        <v>6775</v>
      </c>
      <c r="F3367" s="1" t="s">
        <v>6775</v>
      </c>
      <c r="G3367" s="3">
        <v>2</v>
      </c>
      <c r="H3367" t="s">
        <v>4</v>
      </c>
    </row>
    <row r="3368" spans="1:8" x14ac:dyDescent="0.25">
      <c r="A3368">
        <v>3369</v>
      </c>
      <c r="B3368" s="4">
        <v>2000546</v>
      </c>
      <c r="C3368" s="4" t="s">
        <v>5831</v>
      </c>
      <c r="D3368" s="4" t="s">
        <v>5790</v>
      </c>
      <c r="E3368" s="1" t="s">
        <v>6775</v>
      </c>
      <c r="F3368" s="1" t="s">
        <v>6775</v>
      </c>
      <c r="G3368" s="3">
        <v>2</v>
      </c>
      <c r="H3368" t="s">
        <v>4</v>
      </c>
    </row>
    <row r="3369" spans="1:8" x14ac:dyDescent="0.25">
      <c r="A3369">
        <v>3370</v>
      </c>
      <c r="B3369" s="4">
        <v>2000547</v>
      </c>
      <c r="C3369" s="4" t="s">
        <v>5832</v>
      </c>
      <c r="D3369" s="4" t="s">
        <v>5790</v>
      </c>
      <c r="E3369" s="1" t="s">
        <v>6775</v>
      </c>
      <c r="F3369" s="1" t="s">
        <v>6775</v>
      </c>
      <c r="G3369" s="3">
        <v>2</v>
      </c>
      <c r="H3369" t="s">
        <v>4</v>
      </c>
    </row>
    <row r="3370" spans="1:8" x14ac:dyDescent="0.25">
      <c r="A3370">
        <v>3371</v>
      </c>
      <c r="B3370" s="4">
        <v>2000548</v>
      </c>
      <c r="C3370" s="4" t="s">
        <v>5833</v>
      </c>
      <c r="D3370" s="4" t="s">
        <v>5790</v>
      </c>
      <c r="E3370" s="1" t="s">
        <v>6775</v>
      </c>
      <c r="F3370" s="1" t="s">
        <v>6775</v>
      </c>
      <c r="G3370" s="3">
        <v>2</v>
      </c>
      <c r="H3370" t="s">
        <v>4</v>
      </c>
    </row>
    <row r="3371" spans="1:8" x14ac:dyDescent="0.25">
      <c r="A3371">
        <v>3372</v>
      </c>
      <c r="B3371" s="4">
        <v>2000549</v>
      </c>
      <c r="C3371" s="4" t="s">
        <v>5834</v>
      </c>
      <c r="D3371" s="4" t="s">
        <v>5790</v>
      </c>
      <c r="E3371" s="1" t="s">
        <v>6775</v>
      </c>
      <c r="F3371" s="1" t="s">
        <v>6775</v>
      </c>
      <c r="G3371" s="3">
        <v>2</v>
      </c>
      <c r="H3371" t="s">
        <v>4</v>
      </c>
    </row>
    <row r="3372" spans="1:8" x14ac:dyDescent="0.25">
      <c r="A3372">
        <v>3373</v>
      </c>
      <c r="B3372" s="4">
        <v>2000551</v>
      </c>
      <c r="C3372" s="4" t="s">
        <v>5835</v>
      </c>
      <c r="D3372" s="4" t="s">
        <v>5790</v>
      </c>
      <c r="E3372" s="1" t="s">
        <v>6775</v>
      </c>
      <c r="F3372" s="1" t="s">
        <v>6775</v>
      </c>
      <c r="G3372" s="3">
        <v>2</v>
      </c>
      <c r="H3372" t="s">
        <v>4</v>
      </c>
    </row>
    <row r="3373" spans="1:8" x14ac:dyDescent="0.25">
      <c r="A3373">
        <v>3374</v>
      </c>
      <c r="B3373" s="4">
        <v>2000553</v>
      </c>
      <c r="C3373" s="4" t="s">
        <v>5836</v>
      </c>
      <c r="D3373" s="4" t="s">
        <v>5790</v>
      </c>
      <c r="E3373" s="1" t="s">
        <v>6775</v>
      </c>
      <c r="F3373" s="1" t="s">
        <v>6775</v>
      </c>
      <c r="G3373" s="3">
        <v>2</v>
      </c>
      <c r="H3373" t="s">
        <v>4</v>
      </c>
    </row>
    <row r="3374" spans="1:8" x14ac:dyDescent="0.25">
      <c r="A3374">
        <v>3375</v>
      </c>
      <c r="B3374" s="4">
        <v>2000554</v>
      </c>
      <c r="C3374" s="4" t="s">
        <v>5837</v>
      </c>
      <c r="D3374" s="4" t="s">
        <v>5790</v>
      </c>
      <c r="E3374" s="1" t="s">
        <v>6775</v>
      </c>
      <c r="F3374" s="1" t="s">
        <v>6775</v>
      </c>
      <c r="G3374" s="3">
        <v>2</v>
      </c>
      <c r="H3374" t="s">
        <v>4</v>
      </c>
    </row>
    <row r="3375" spans="1:8" x14ac:dyDescent="0.25">
      <c r="A3375">
        <v>3376</v>
      </c>
      <c r="B3375" s="4">
        <v>2000555</v>
      </c>
      <c r="C3375" s="4" t="s">
        <v>5838</v>
      </c>
      <c r="D3375" s="4" t="s">
        <v>5790</v>
      </c>
      <c r="E3375" s="1" t="s">
        <v>6775</v>
      </c>
      <c r="F3375" s="1" t="s">
        <v>6775</v>
      </c>
      <c r="G3375" s="3">
        <v>2</v>
      </c>
      <c r="H3375" t="s">
        <v>4</v>
      </c>
    </row>
    <row r="3376" spans="1:8" x14ac:dyDescent="0.25">
      <c r="A3376">
        <v>3377</v>
      </c>
      <c r="B3376" s="4">
        <v>2000559</v>
      </c>
      <c r="C3376" s="4" t="s">
        <v>5839</v>
      </c>
      <c r="D3376" s="4" t="s">
        <v>5790</v>
      </c>
      <c r="E3376" s="1" t="s">
        <v>6775</v>
      </c>
      <c r="F3376" s="1" t="s">
        <v>6775</v>
      </c>
      <c r="G3376" s="3">
        <v>2</v>
      </c>
      <c r="H3376" t="s">
        <v>4</v>
      </c>
    </row>
    <row r="3377" spans="1:8" x14ac:dyDescent="0.25">
      <c r="A3377">
        <v>3378</v>
      </c>
      <c r="B3377" s="4">
        <v>2000561</v>
      </c>
      <c r="C3377" s="4" t="s">
        <v>5840</v>
      </c>
      <c r="D3377" s="4" t="s">
        <v>5790</v>
      </c>
      <c r="E3377" s="1" t="s">
        <v>6775</v>
      </c>
      <c r="F3377" s="1" t="s">
        <v>6775</v>
      </c>
      <c r="G3377" s="3">
        <v>2</v>
      </c>
      <c r="H3377" t="s">
        <v>4</v>
      </c>
    </row>
    <row r="3378" spans="1:8" x14ac:dyDescent="0.25">
      <c r="A3378">
        <v>3379</v>
      </c>
      <c r="B3378" s="4">
        <v>2000562</v>
      </c>
      <c r="C3378" s="4" t="s">
        <v>5841</v>
      </c>
      <c r="D3378" s="4" t="s">
        <v>5790</v>
      </c>
      <c r="E3378" s="1" t="s">
        <v>6775</v>
      </c>
      <c r="F3378" s="1" t="s">
        <v>6775</v>
      </c>
      <c r="G3378" s="3">
        <v>2</v>
      </c>
      <c r="H3378" t="s">
        <v>4</v>
      </c>
    </row>
    <row r="3379" spans="1:8" x14ac:dyDescent="0.25">
      <c r="A3379">
        <v>3380</v>
      </c>
      <c r="B3379" s="4">
        <v>2000564</v>
      </c>
      <c r="C3379" s="4" t="s">
        <v>5842</v>
      </c>
      <c r="D3379" s="4" t="s">
        <v>5790</v>
      </c>
      <c r="E3379" s="1" t="s">
        <v>6775</v>
      </c>
      <c r="F3379" s="1" t="s">
        <v>6775</v>
      </c>
      <c r="G3379" s="3">
        <v>2</v>
      </c>
      <c r="H3379" t="s">
        <v>4</v>
      </c>
    </row>
    <row r="3380" spans="1:8" x14ac:dyDescent="0.25">
      <c r="A3380">
        <v>3381</v>
      </c>
      <c r="B3380" s="4">
        <v>2000567</v>
      </c>
      <c r="C3380" s="4" t="s">
        <v>5843</v>
      </c>
      <c r="D3380" s="4" t="s">
        <v>5790</v>
      </c>
      <c r="E3380" s="1" t="s">
        <v>6775</v>
      </c>
      <c r="F3380" s="1" t="s">
        <v>6775</v>
      </c>
      <c r="G3380" s="3">
        <v>2</v>
      </c>
      <c r="H3380" t="s">
        <v>4</v>
      </c>
    </row>
    <row r="3381" spans="1:8" x14ac:dyDescent="0.25">
      <c r="A3381">
        <v>3382</v>
      </c>
      <c r="B3381" s="4">
        <v>2000568</v>
      </c>
      <c r="C3381" s="4" t="s">
        <v>5844</v>
      </c>
      <c r="D3381" s="4" t="s">
        <v>5790</v>
      </c>
      <c r="E3381" s="1" t="s">
        <v>6775</v>
      </c>
      <c r="F3381" s="1" t="s">
        <v>6775</v>
      </c>
      <c r="G3381" s="3">
        <v>2</v>
      </c>
      <c r="H3381" t="s">
        <v>4</v>
      </c>
    </row>
    <row r="3382" spans="1:8" x14ac:dyDescent="0.25">
      <c r="A3382">
        <v>3383</v>
      </c>
      <c r="B3382" s="4">
        <v>2000569</v>
      </c>
      <c r="C3382" s="4" t="s">
        <v>5845</v>
      </c>
      <c r="D3382" s="4" t="s">
        <v>5790</v>
      </c>
      <c r="E3382" s="1" t="s">
        <v>6775</v>
      </c>
      <c r="F3382" s="1" t="s">
        <v>6775</v>
      </c>
      <c r="G3382" s="3">
        <v>2</v>
      </c>
      <c r="H3382" t="s">
        <v>4</v>
      </c>
    </row>
    <row r="3383" spans="1:8" x14ac:dyDescent="0.25">
      <c r="A3383">
        <v>3384</v>
      </c>
      <c r="B3383" s="4">
        <v>2000570</v>
      </c>
      <c r="C3383" s="4" t="s">
        <v>5846</v>
      </c>
      <c r="D3383" s="4" t="s">
        <v>5790</v>
      </c>
      <c r="E3383" s="1" t="s">
        <v>6775</v>
      </c>
      <c r="F3383" s="1" t="s">
        <v>6775</v>
      </c>
      <c r="G3383" s="3">
        <v>2</v>
      </c>
      <c r="H3383" t="s">
        <v>4</v>
      </c>
    </row>
    <row r="3384" spans="1:8" x14ac:dyDescent="0.25">
      <c r="A3384">
        <v>3385</v>
      </c>
      <c r="B3384" s="4">
        <v>2000571</v>
      </c>
      <c r="C3384" s="4" t="s">
        <v>5847</v>
      </c>
      <c r="D3384" s="4" t="s">
        <v>5790</v>
      </c>
      <c r="E3384" s="1" t="s">
        <v>6775</v>
      </c>
      <c r="F3384" s="1" t="s">
        <v>6775</v>
      </c>
      <c r="G3384" s="3">
        <v>2</v>
      </c>
      <c r="H3384" t="s">
        <v>4</v>
      </c>
    </row>
    <row r="3385" spans="1:8" x14ac:dyDescent="0.25">
      <c r="A3385">
        <v>3386</v>
      </c>
      <c r="B3385" s="4">
        <v>2000574</v>
      </c>
      <c r="C3385" s="4" t="s">
        <v>5848</v>
      </c>
      <c r="D3385" s="4" t="s">
        <v>5790</v>
      </c>
      <c r="E3385" s="1" t="s">
        <v>6775</v>
      </c>
      <c r="F3385" s="1" t="s">
        <v>6775</v>
      </c>
      <c r="G3385" s="3">
        <v>2</v>
      </c>
      <c r="H3385" t="s">
        <v>4</v>
      </c>
    </row>
    <row r="3386" spans="1:8" x14ac:dyDescent="0.25">
      <c r="A3386">
        <v>3387</v>
      </c>
      <c r="B3386" s="4">
        <v>2000576</v>
      </c>
      <c r="C3386" s="4" t="s">
        <v>5849</v>
      </c>
      <c r="D3386" s="4" t="s">
        <v>5790</v>
      </c>
      <c r="E3386" s="1" t="s">
        <v>6775</v>
      </c>
      <c r="F3386" s="1" t="s">
        <v>6775</v>
      </c>
      <c r="G3386" s="3">
        <v>2</v>
      </c>
      <c r="H3386" t="s">
        <v>4</v>
      </c>
    </row>
    <row r="3387" spans="1:8" x14ac:dyDescent="0.25">
      <c r="A3387">
        <v>3388</v>
      </c>
      <c r="B3387" s="4">
        <v>2000577</v>
      </c>
      <c r="C3387" s="4" t="s">
        <v>5850</v>
      </c>
      <c r="D3387" s="4" t="s">
        <v>5790</v>
      </c>
      <c r="E3387" s="1" t="s">
        <v>6775</v>
      </c>
      <c r="F3387" s="1" t="s">
        <v>6775</v>
      </c>
      <c r="G3387" s="3">
        <v>2</v>
      </c>
      <c r="H3387" t="s">
        <v>4</v>
      </c>
    </row>
    <row r="3388" spans="1:8" x14ac:dyDescent="0.25">
      <c r="A3388">
        <v>3389</v>
      </c>
      <c r="B3388" s="4">
        <v>2000579</v>
      </c>
      <c r="C3388" s="4" t="s">
        <v>5851</v>
      </c>
      <c r="D3388" s="4" t="s">
        <v>5790</v>
      </c>
      <c r="E3388" s="1" t="s">
        <v>6775</v>
      </c>
      <c r="F3388" s="1" t="s">
        <v>6775</v>
      </c>
      <c r="G3388" s="3">
        <v>2</v>
      </c>
      <c r="H3388" t="s">
        <v>4</v>
      </c>
    </row>
    <row r="3389" spans="1:8" x14ac:dyDescent="0.25">
      <c r="A3389">
        <v>3390</v>
      </c>
      <c r="B3389" s="4">
        <v>2000580</v>
      </c>
      <c r="C3389" s="4" t="s">
        <v>5852</v>
      </c>
      <c r="D3389" s="4" t="s">
        <v>5790</v>
      </c>
      <c r="E3389" s="1" t="s">
        <v>6775</v>
      </c>
      <c r="F3389" s="1" t="s">
        <v>6775</v>
      </c>
      <c r="G3389" s="3">
        <v>2</v>
      </c>
      <c r="H3389" t="s">
        <v>4</v>
      </c>
    </row>
    <row r="3390" spans="1:8" x14ac:dyDescent="0.25">
      <c r="A3390">
        <v>3391</v>
      </c>
      <c r="B3390" s="4">
        <v>2000583</v>
      </c>
      <c r="C3390" s="4" t="s">
        <v>5853</v>
      </c>
      <c r="D3390" s="4" t="s">
        <v>5790</v>
      </c>
      <c r="E3390" s="1" t="s">
        <v>6775</v>
      </c>
      <c r="F3390" s="1" t="s">
        <v>6775</v>
      </c>
      <c r="G3390" s="3">
        <v>2</v>
      </c>
      <c r="H3390" t="s">
        <v>4</v>
      </c>
    </row>
    <row r="3391" spans="1:8" x14ac:dyDescent="0.25">
      <c r="A3391">
        <v>3392</v>
      </c>
      <c r="B3391" s="4">
        <v>2000585</v>
      </c>
      <c r="C3391" s="4" t="s">
        <v>5853</v>
      </c>
      <c r="D3391" s="4" t="s">
        <v>5790</v>
      </c>
      <c r="E3391" s="1" t="s">
        <v>6775</v>
      </c>
      <c r="F3391" s="1" t="s">
        <v>6775</v>
      </c>
      <c r="G3391" s="3">
        <v>2</v>
      </c>
      <c r="H3391" t="s">
        <v>4</v>
      </c>
    </row>
    <row r="3392" spans="1:8" x14ac:dyDescent="0.25">
      <c r="A3392">
        <v>3393</v>
      </c>
      <c r="B3392" s="4">
        <v>2000586</v>
      </c>
      <c r="C3392" s="4" t="s">
        <v>5854</v>
      </c>
      <c r="D3392" s="4" t="s">
        <v>5790</v>
      </c>
      <c r="E3392" s="1" t="s">
        <v>6775</v>
      </c>
      <c r="F3392" s="1" t="s">
        <v>6775</v>
      </c>
      <c r="G3392" s="3">
        <v>2</v>
      </c>
      <c r="H3392" t="s">
        <v>4</v>
      </c>
    </row>
    <row r="3393" spans="1:8" x14ac:dyDescent="0.25">
      <c r="A3393">
        <v>3394</v>
      </c>
      <c r="B3393" s="4">
        <v>2000587</v>
      </c>
      <c r="C3393" s="4" t="s">
        <v>5855</v>
      </c>
      <c r="D3393" s="4" t="s">
        <v>5790</v>
      </c>
      <c r="E3393" s="1" t="s">
        <v>6775</v>
      </c>
      <c r="F3393" s="1" t="s">
        <v>6775</v>
      </c>
      <c r="G3393" s="3">
        <v>2</v>
      </c>
      <c r="H3393" t="s">
        <v>4</v>
      </c>
    </row>
    <row r="3394" spans="1:8" x14ac:dyDescent="0.25">
      <c r="A3394">
        <v>3395</v>
      </c>
      <c r="B3394" s="4">
        <v>2000588</v>
      </c>
      <c r="C3394" s="4" t="s">
        <v>5856</v>
      </c>
      <c r="D3394" s="4" t="s">
        <v>5790</v>
      </c>
      <c r="E3394" s="1" t="s">
        <v>6775</v>
      </c>
      <c r="F3394" s="1" t="s">
        <v>6775</v>
      </c>
      <c r="G3394" s="3">
        <v>2</v>
      </c>
      <c r="H3394" t="s">
        <v>4</v>
      </c>
    </row>
    <row r="3395" spans="1:8" x14ac:dyDescent="0.25">
      <c r="A3395">
        <v>3396</v>
      </c>
      <c r="B3395" s="4">
        <v>2000589</v>
      </c>
      <c r="C3395" s="4" t="s">
        <v>5857</v>
      </c>
      <c r="D3395" s="4" t="s">
        <v>5790</v>
      </c>
      <c r="E3395" s="1" t="s">
        <v>6775</v>
      </c>
      <c r="F3395" s="1" t="s">
        <v>6775</v>
      </c>
      <c r="G3395" s="3">
        <v>2</v>
      </c>
      <c r="H3395" t="s">
        <v>4</v>
      </c>
    </row>
    <row r="3396" spans="1:8" x14ac:dyDescent="0.25">
      <c r="A3396">
        <v>3397</v>
      </c>
      <c r="B3396" s="4">
        <v>2000591</v>
      </c>
      <c r="C3396" s="4" t="s">
        <v>5858</v>
      </c>
      <c r="D3396" s="4" t="s">
        <v>5790</v>
      </c>
      <c r="E3396" s="1" t="s">
        <v>6775</v>
      </c>
      <c r="F3396" s="1" t="s">
        <v>6775</v>
      </c>
      <c r="G3396" s="3">
        <v>2</v>
      </c>
      <c r="H3396" t="s">
        <v>4</v>
      </c>
    </row>
    <row r="3397" spans="1:8" x14ac:dyDescent="0.25">
      <c r="A3397">
        <v>3398</v>
      </c>
      <c r="B3397" s="4">
        <v>2000593</v>
      </c>
      <c r="C3397" s="4" t="s">
        <v>5859</v>
      </c>
      <c r="D3397" s="4" t="s">
        <v>5790</v>
      </c>
      <c r="E3397" s="1" t="s">
        <v>6775</v>
      </c>
      <c r="F3397" s="1" t="s">
        <v>6775</v>
      </c>
      <c r="G3397" s="3">
        <v>2</v>
      </c>
      <c r="H3397" t="s">
        <v>4</v>
      </c>
    </row>
    <row r="3398" spans="1:8" x14ac:dyDescent="0.25">
      <c r="A3398">
        <v>3399</v>
      </c>
      <c r="B3398" s="4">
        <v>2000596</v>
      </c>
      <c r="C3398" s="4" t="s">
        <v>5860</v>
      </c>
      <c r="D3398" s="4" t="s">
        <v>5790</v>
      </c>
      <c r="E3398" s="1" t="s">
        <v>6775</v>
      </c>
      <c r="F3398" s="1" t="s">
        <v>6775</v>
      </c>
      <c r="G3398" s="3">
        <v>2</v>
      </c>
      <c r="H3398" t="s">
        <v>4</v>
      </c>
    </row>
    <row r="3399" spans="1:8" x14ac:dyDescent="0.25">
      <c r="A3399">
        <v>3400</v>
      </c>
      <c r="B3399" s="4">
        <v>2000600</v>
      </c>
      <c r="C3399" s="4" t="s">
        <v>5861</v>
      </c>
      <c r="D3399" s="4" t="s">
        <v>5790</v>
      </c>
      <c r="E3399" s="1" t="s">
        <v>6775</v>
      </c>
      <c r="F3399" s="1" t="s">
        <v>6775</v>
      </c>
      <c r="G3399" s="3">
        <v>2</v>
      </c>
      <c r="H3399" t="s">
        <v>4</v>
      </c>
    </row>
    <row r="3400" spans="1:8" x14ac:dyDescent="0.25">
      <c r="A3400">
        <v>3401</v>
      </c>
      <c r="B3400" s="4">
        <v>2000605</v>
      </c>
      <c r="C3400" s="4" t="s">
        <v>5862</v>
      </c>
      <c r="D3400" s="4" t="s">
        <v>5790</v>
      </c>
      <c r="E3400" s="1" t="s">
        <v>6775</v>
      </c>
      <c r="F3400" s="1" t="s">
        <v>6775</v>
      </c>
      <c r="G3400" s="3">
        <v>2</v>
      </c>
      <c r="H3400" t="s">
        <v>4</v>
      </c>
    </row>
    <row r="3401" spans="1:8" x14ac:dyDescent="0.25">
      <c r="A3401">
        <v>3402</v>
      </c>
      <c r="B3401" s="4">
        <v>2000606</v>
      </c>
      <c r="C3401" s="4" t="s">
        <v>5863</v>
      </c>
      <c r="D3401" s="4" t="s">
        <v>5790</v>
      </c>
      <c r="E3401" s="1" t="s">
        <v>6775</v>
      </c>
      <c r="F3401" s="1" t="s">
        <v>6775</v>
      </c>
      <c r="G3401" s="3">
        <v>2</v>
      </c>
      <c r="H3401" t="s">
        <v>4</v>
      </c>
    </row>
    <row r="3402" spans="1:8" x14ac:dyDescent="0.25">
      <c r="A3402">
        <v>3403</v>
      </c>
      <c r="B3402" s="4">
        <v>2000607</v>
      </c>
      <c r="C3402" s="4" t="s">
        <v>5864</v>
      </c>
      <c r="D3402" s="4" t="s">
        <v>5790</v>
      </c>
      <c r="E3402" s="1" t="s">
        <v>6775</v>
      </c>
      <c r="F3402" s="1" t="s">
        <v>6775</v>
      </c>
      <c r="G3402" s="3">
        <v>2</v>
      </c>
      <c r="H3402" t="s">
        <v>4</v>
      </c>
    </row>
    <row r="3403" spans="1:8" x14ac:dyDescent="0.25">
      <c r="A3403">
        <v>3404</v>
      </c>
      <c r="B3403" s="4">
        <v>2000608</v>
      </c>
      <c r="C3403" s="4" t="s">
        <v>5865</v>
      </c>
      <c r="D3403" s="4" t="s">
        <v>5790</v>
      </c>
      <c r="E3403" s="1" t="s">
        <v>6775</v>
      </c>
      <c r="F3403" s="1" t="s">
        <v>6775</v>
      </c>
      <c r="G3403" s="3">
        <v>2</v>
      </c>
      <c r="H3403" t="s">
        <v>4</v>
      </c>
    </row>
    <row r="3404" spans="1:8" x14ac:dyDescent="0.25">
      <c r="A3404">
        <v>3405</v>
      </c>
      <c r="B3404" s="4">
        <v>2000609</v>
      </c>
      <c r="C3404" s="4" t="s">
        <v>5866</v>
      </c>
      <c r="D3404" s="4" t="s">
        <v>5790</v>
      </c>
      <c r="E3404" s="1" t="s">
        <v>6775</v>
      </c>
      <c r="F3404" s="1" t="s">
        <v>6775</v>
      </c>
      <c r="G3404" s="3">
        <v>2</v>
      </c>
      <c r="H3404" t="s">
        <v>4</v>
      </c>
    </row>
    <row r="3405" spans="1:8" x14ac:dyDescent="0.25">
      <c r="A3405">
        <v>3406</v>
      </c>
      <c r="B3405" s="4">
        <v>2000612</v>
      </c>
      <c r="C3405" s="4" t="s">
        <v>5867</v>
      </c>
      <c r="D3405" s="4" t="s">
        <v>5790</v>
      </c>
      <c r="E3405" s="1" t="s">
        <v>6775</v>
      </c>
      <c r="F3405" s="1" t="s">
        <v>6775</v>
      </c>
      <c r="G3405" s="3">
        <v>2</v>
      </c>
      <c r="H3405" t="s">
        <v>4</v>
      </c>
    </row>
    <row r="3406" spans="1:8" x14ac:dyDescent="0.25">
      <c r="A3406">
        <v>3407</v>
      </c>
      <c r="B3406" s="4">
        <v>2000614</v>
      </c>
      <c r="C3406" s="4" t="s">
        <v>5868</v>
      </c>
      <c r="D3406" s="4" t="s">
        <v>5790</v>
      </c>
      <c r="E3406" s="1" t="s">
        <v>6775</v>
      </c>
      <c r="F3406" s="1" t="s">
        <v>6775</v>
      </c>
      <c r="G3406" s="3">
        <v>2</v>
      </c>
      <c r="H3406" t="s">
        <v>4</v>
      </c>
    </row>
    <row r="3407" spans="1:8" x14ac:dyDescent="0.25">
      <c r="A3407">
        <v>3408</v>
      </c>
      <c r="B3407" s="4">
        <v>2000617</v>
      </c>
      <c r="C3407" s="4" t="s">
        <v>5869</v>
      </c>
      <c r="D3407" s="4" t="s">
        <v>5790</v>
      </c>
      <c r="E3407" s="1" t="s">
        <v>6775</v>
      </c>
      <c r="F3407" s="1" t="s">
        <v>6775</v>
      </c>
      <c r="G3407" s="3">
        <v>2</v>
      </c>
      <c r="H3407" t="s">
        <v>4</v>
      </c>
    </row>
    <row r="3408" spans="1:8" x14ac:dyDescent="0.25">
      <c r="A3408">
        <v>3409</v>
      </c>
      <c r="B3408" s="4">
        <v>2000621</v>
      </c>
      <c r="C3408" s="4" t="s">
        <v>5870</v>
      </c>
      <c r="D3408" s="4" t="s">
        <v>5790</v>
      </c>
      <c r="E3408" s="1" t="s">
        <v>6775</v>
      </c>
      <c r="F3408" s="1" t="s">
        <v>6775</v>
      </c>
      <c r="G3408" s="3">
        <v>2</v>
      </c>
      <c r="H3408" t="s">
        <v>4</v>
      </c>
    </row>
    <row r="3409" spans="1:8" x14ac:dyDescent="0.25">
      <c r="A3409">
        <v>3410</v>
      </c>
      <c r="B3409" s="4">
        <v>2000623</v>
      </c>
      <c r="C3409" s="4" t="s">
        <v>5871</v>
      </c>
      <c r="D3409" s="4" t="s">
        <v>5790</v>
      </c>
      <c r="E3409" s="1" t="s">
        <v>6775</v>
      </c>
      <c r="F3409" s="1" t="s">
        <v>6775</v>
      </c>
      <c r="G3409" s="3">
        <v>2</v>
      </c>
      <c r="H3409" t="s">
        <v>4</v>
      </c>
    </row>
    <row r="3410" spans="1:8" x14ac:dyDescent="0.25">
      <c r="A3410">
        <v>3411</v>
      </c>
      <c r="B3410" s="4">
        <v>2000625</v>
      </c>
      <c r="C3410" s="4" t="s">
        <v>5872</v>
      </c>
      <c r="D3410" s="4" t="s">
        <v>5790</v>
      </c>
      <c r="E3410" s="1" t="s">
        <v>6775</v>
      </c>
      <c r="F3410" s="1" t="s">
        <v>6775</v>
      </c>
      <c r="G3410" s="3">
        <v>2</v>
      </c>
      <c r="H3410" t="s">
        <v>4</v>
      </c>
    </row>
    <row r="3411" spans="1:8" x14ac:dyDescent="0.25">
      <c r="A3411">
        <v>3412</v>
      </c>
      <c r="B3411" s="4">
        <v>2000626</v>
      </c>
      <c r="C3411" s="4" t="s">
        <v>5873</v>
      </c>
      <c r="D3411" s="4" t="s">
        <v>5790</v>
      </c>
      <c r="E3411" s="1" t="s">
        <v>6775</v>
      </c>
      <c r="F3411" s="1" t="s">
        <v>6775</v>
      </c>
      <c r="G3411" s="3">
        <v>2</v>
      </c>
      <c r="H3411" t="s">
        <v>4</v>
      </c>
    </row>
    <row r="3412" spans="1:8" x14ac:dyDescent="0.25">
      <c r="A3412">
        <v>3413</v>
      </c>
      <c r="B3412" s="4">
        <v>2000628</v>
      </c>
      <c r="C3412" s="4" t="s">
        <v>5874</v>
      </c>
      <c r="D3412" s="4" t="s">
        <v>5790</v>
      </c>
      <c r="E3412" s="1" t="s">
        <v>6775</v>
      </c>
      <c r="F3412" s="1" t="s">
        <v>6775</v>
      </c>
      <c r="G3412" s="3">
        <v>2</v>
      </c>
      <c r="H3412" t="s">
        <v>4</v>
      </c>
    </row>
    <row r="3413" spans="1:8" x14ac:dyDescent="0.25">
      <c r="A3413">
        <v>3414</v>
      </c>
      <c r="B3413" s="4">
        <v>2000631</v>
      </c>
      <c r="C3413" s="4" t="s">
        <v>5875</v>
      </c>
      <c r="D3413" s="4" t="s">
        <v>5790</v>
      </c>
      <c r="E3413" s="1" t="s">
        <v>6775</v>
      </c>
      <c r="F3413" s="1" t="s">
        <v>6775</v>
      </c>
      <c r="G3413" s="3">
        <v>2</v>
      </c>
      <c r="H3413" t="s">
        <v>4</v>
      </c>
    </row>
    <row r="3414" spans="1:8" x14ac:dyDescent="0.25">
      <c r="A3414">
        <v>3415</v>
      </c>
      <c r="B3414" s="4">
        <v>2000632</v>
      </c>
      <c r="C3414" s="4" t="s">
        <v>5876</v>
      </c>
      <c r="D3414" s="4" t="s">
        <v>5790</v>
      </c>
      <c r="E3414" s="1" t="s">
        <v>6775</v>
      </c>
      <c r="F3414" s="1" t="s">
        <v>6775</v>
      </c>
      <c r="G3414" s="3">
        <v>2</v>
      </c>
      <c r="H3414" t="s">
        <v>4</v>
      </c>
    </row>
    <row r="3415" spans="1:8" x14ac:dyDescent="0.25">
      <c r="A3415">
        <v>3416</v>
      </c>
      <c r="B3415" s="4">
        <v>2000634</v>
      </c>
      <c r="C3415" s="4" t="s">
        <v>5877</v>
      </c>
      <c r="D3415" s="4" t="s">
        <v>5790</v>
      </c>
      <c r="E3415" s="1" t="s">
        <v>6775</v>
      </c>
      <c r="F3415" s="1" t="s">
        <v>6775</v>
      </c>
      <c r="G3415" s="3">
        <v>2</v>
      </c>
      <c r="H3415" t="s">
        <v>4</v>
      </c>
    </row>
    <row r="3416" spans="1:8" x14ac:dyDescent="0.25">
      <c r="A3416">
        <v>3417</v>
      </c>
      <c r="B3416" s="4">
        <v>2000635</v>
      </c>
      <c r="C3416" s="4" t="s">
        <v>5878</v>
      </c>
      <c r="D3416" s="4" t="s">
        <v>5790</v>
      </c>
      <c r="E3416" s="1" t="s">
        <v>6775</v>
      </c>
      <c r="F3416" s="1" t="s">
        <v>6775</v>
      </c>
      <c r="G3416" s="3">
        <v>2</v>
      </c>
      <c r="H3416" t="s">
        <v>4</v>
      </c>
    </row>
    <row r="3417" spans="1:8" x14ac:dyDescent="0.25">
      <c r="A3417">
        <v>3418</v>
      </c>
      <c r="B3417" s="4">
        <v>2000636</v>
      </c>
      <c r="C3417" s="4" t="s">
        <v>5879</v>
      </c>
      <c r="D3417" s="4" t="s">
        <v>5790</v>
      </c>
      <c r="E3417" s="1" t="s">
        <v>6775</v>
      </c>
      <c r="F3417" s="1" t="s">
        <v>6775</v>
      </c>
      <c r="G3417" s="3">
        <v>2</v>
      </c>
      <c r="H3417" t="s">
        <v>4</v>
      </c>
    </row>
    <row r="3418" spans="1:8" x14ac:dyDescent="0.25">
      <c r="A3418">
        <v>3419</v>
      </c>
      <c r="B3418" s="4">
        <v>2000637</v>
      </c>
      <c r="C3418" s="4" t="s">
        <v>5880</v>
      </c>
      <c r="D3418" s="4" t="s">
        <v>5790</v>
      </c>
      <c r="E3418" s="1" t="s">
        <v>6775</v>
      </c>
      <c r="F3418" s="1" t="s">
        <v>6775</v>
      </c>
      <c r="G3418" s="3">
        <v>2</v>
      </c>
      <c r="H3418" t="s">
        <v>4</v>
      </c>
    </row>
    <row r="3419" spans="1:8" x14ac:dyDescent="0.25">
      <c r="A3419">
        <v>3420</v>
      </c>
      <c r="B3419" s="4">
        <v>2000640</v>
      </c>
      <c r="C3419" s="4" t="s">
        <v>5881</v>
      </c>
      <c r="D3419" s="4" t="s">
        <v>5790</v>
      </c>
      <c r="E3419" s="1" t="s">
        <v>6775</v>
      </c>
      <c r="F3419" s="1" t="s">
        <v>6775</v>
      </c>
      <c r="G3419" s="3">
        <v>2</v>
      </c>
      <c r="H3419" t="s">
        <v>4</v>
      </c>
    </row>
    <row r="3420" spans="1:8" x14ac:dyDescent="0.25">
      <c r="A3420">
        <v>3421</v>
      </c>
      <c r="B3420" s="4">
        <v>2000641</v>
      </c>
      <c r="C3420" s="4" t="s">
        <v>5882</v>
      </c>
      <c r="D3420" s="4" t="s">
        <v>5790</v>
      </c>
      <c r="E3420" s="1" t="s">
        <v>6775</v>
      </c>
      <c r="F3420" s="1" t="s">
        <v>6775</v>
      </c>
      <c r="G3420" s="3">
        <v>2</v>
      </c>
      <c r="H3420" t="s">
        <v>4</v>
      </c>
    </row>
    <row r="3421" spans="1:8" x14ac:dyDescent="0.25">
      <c r="A3421">
        <v>3422</v>
      </c>
      <c r="B3421" s="4">
        <v>2000645</v>
      </c>
      <c r="C3421" s="4" t="s">
        <v>5883</v>
      </c>
      <c r="D3421" s="4" t="s">
        <v>5790</v>
      </c>
      <c r="E3421" s="1" t="s">
        <v>6775</v>
      </c>
      <c r="F3421" s="1" t="s">
        <v>6775</v>
      </c>
      <c r="G3421" s="3">
        <v>2</v>
      </c>
      <c r="H3421" t="s">
        <v>4</v>
      </c>
    </row>
    <row r="3422" spans="1:8" x14ac:dyDescent="0.25">
      <c r="A3422">
        <v>3423</v>
      </c>
      <c r="B3422" s="4">
        <v>2000647</v>
      </c>
      <c r="C3422" s="4" t="s">
        <v>5884</v>
      </c>
      <c r="D3422" s="4" t="s">
        <v>5790</v>
      </c>
      <c r="E3422" s="1" t="s">
        <v>6775</v>
      </c>
      <c r="F3422" s="1" t="s">
        <v>6775</v>
      </c>
      <c r="G3422" s="3">
        <v>2</v>
      </c>
      <c r="H3422" t="s">
        <v>4</v>
      </c>
    </row>
    <row r="3423" spans="1:8" x14ac:dyDescent="0.25">
      <c r="A3423">
        <v>3424</v>
      </c>
      <c r="B3423" s="4">
        <v>2000649</v>
      </c>
      <c r="C3423" s="4" t="s">
        <v>5885</v>
      </c>
      <c r="D3423" s="4" t="s">
        <v>5790</v>
      </c>
      <c r="E3423" s="1" t="s">
        <v>6775</v>
      </c>
      <c r="F3423" s="1" t="s">
        <v>6775</v>
      </c>
      <c r="G3423" s="3">
        <v>2</v>
      </c>
      <c r="H3423" t="s">
        <v>4</v>
      </c>
    </row>
    <row r="3424" spans="1:8" x14ac:dyDescent="0.25">
      <c r="A3424">
        <v>3425</v>
      </c>
      <c r="B3424" s="4">
        <v>2000652</v>
      </c>
      <c r="C3424" s="4" t="s">
        <v>5886</v>
      </c>
      <c r="D3424" s="4" t="s">
        <v>5790</v>
      </c>
      <c r="E3424" s="1" t="s">
        <v>6775</v>
      </c>
      <c r="F3424" s="1" t="s">
        <v>6775</v>
      </c>
      <c r="G3424" s="3">
        <v>2</v>
      </c>
      <c r="H3424" t="s">
        <v>4</v>
      </c>
    </row>
    <row r="3425" spans="1:8" x14ac:dyDescent="0.25">
      <c r="A3425">
        <v>3426</v>
      </c>
      <c r="B3425" s="4">
        <v>2000653</v>
      </c>
      <c r="C3425" s="4" t="s">
        <v>5887</v>
      </c>
      <c r="D3425" s="4" t="s">
        <v>5790</v>
      </c>
      <c r="E3425" s="1" t="s">
        <v>6775</v>
      </c>
      <c r="F3425" s="1" t="s">
        <v>6775</v>
      </c>
      <c r="G3425" s="3">
        <v>2</v>
      </c>
      <c r="H3425" t="s">
        <v>4</v>
      </c>
    </row>
    <row r="3426" spans="1:8" x14ac:dyDescent="0.25">
      <c r="A3426">
        <v>3427</v>
      </c>
      <c r="B3426" s="4">
        <v>2000655</v>
      </c>
      <c r="C3426" s="4" t="s">
        <v>5888</v>
      </c>
      <c r="D3426" s="4" t="s">
        <v>5790</v>
      </c>
      <c r="E3426" s="1" t="s">
        <v>6775</v>
      </c>
      <c r="F3426" s="1" t="s">
        <v>6775</v>
      </c>
      <c r="G3426" s="3">
        <v>2</v>
      </c>
      <c r="H3426" t="s">
        <v>4</v>
      </c>
    </row>
    <row r="3427" spans="1:8" x14ac:dyDescent="0.25">
      <c r="A3427">
        <v>3428</v>
      </c>
      <c r="B3427" s="4">
        <v>2000659</v>
      </c>
      <c r="C3427" s="4" t="s">
        <v>5889</v>
      </c>
      <c r="D3427" s="4" t="s">
        <v>5790</v>
      </c>
      <c r="E3427" s="1" t="s">
        <v>6775</v>
      </c>
      <c r="F3427" s="1" t="s">
        <v>6775</v>
      </c>
      <c r="G3427" s="3">
        <v>2</v>
      </c>
      <c r="H3427" t="s">
        <v>4</v>
      </c>
    </row>
    <row r="3428" spans="1:8" x14ac:dyDescent="0.25">
      <c r="A3428">
        <v>3429</v>
      </c>
      <c r="B3428" s="4">
        <v>2000660</v>
      </c>
      <c r="C3428" s="4" t="s">
        <v>5890</v>
      </c>
      <c r="D3428" s="4" t="s">
        <v>5790</v>
      </c>
      <c r="E3428" s="1" t="s">
        <v>6775</v>
      </c>
      <c r="F3428" s="1" t="s">
        <v>6775</v>
      </c>
      <c r="G3428" s="3">
        <v>2</v>
      </c>
      <c r="H3428" t="s">
        <v>4</v>
      </c>
    </row>
    <row r="3429" spans="1:8" x14ac:dyDescent="0.25">
      <c r="A3429">
        <v>3430</v>
      </c>
      <c r="B3429" s="4">
        <v>2000661</v>
      </c>
      <c r="C3429" s="4" t="s">
        <v>5891</v>
      </c>
      <c r="D3429" s="4" t="s">
        <v>5790</v>
      </c>
      <c r="E3429" s="1" t="s">
        <v>6775</v>
      </c>
      <c r="F3429" s="1" t="s">
        <v>6775</v>
      </c>
      <c r="G3429" s="3">
        <v>2</v>
      </c>
      <c r="H3429" t="s">
        <v>4</v>
      </c>
    </row>
    <row r="3430" spans="1:8" x14ac:dyDescent="0.25">
      <c r="A3430">
        <v>3431</v>
      </c>
      <c r="B3430" s="4">
        <v>2000670</v>
      </c>
      <c r="C3430" s="4" t="s">
        <v>5892</v>
      </c>
      <c r="D3430" s="4" t="s">
        <v>5790</v>
      </c>
      <c r="E3430" s="1" t="s">
        <v>6775</v>
      </c>
      <c r="F3430" s="1" t="s">
        <v>6775</v>
      </c>
      <c r="G3430" s="3">
        <v>2</v>
      </c>
      <c r="H3430" t="s">
        <v>4</v>
      </c>
    </row>
    <row r="3431" spans="1:8" x14ac:dyDescent="0.25">
      <c r="A3431">
        <v>3432</v>
      </c>
      <c r="B3431" s="4">
        <v>2000671</v>
      </c>
      <c r="C3431" s="4" t="s">
        <v>5893</v>
      </c>
      <c r="D3431" s="4" t="s">
        <v>5790</v>
      </c>
      <c r="E3431" s="1" t="s">
        <v>6775</v>
      </c>
      <c r="F3431" s="1" t="s">
        <v>6775</v>
      </c>
      <c r="G3431" s="3">
        <v>2</v>
      </c>
      <c r="H3431" t="s">
        <v>4</v>
      </c>
    </row>
    <row r="3432" spans="1:8" x14ac:dyDescent="0.25">
      <c r="A3432">
        <v>3433</v>
      </c>
      <c r="B3432" s="4">
        <v>2000672</v>
      </c>
      <c r="C3432" s="4" t="s">
        <v>5894</v>
      </c>
      <c r="D3432" s="4" t="s">
        <v>5790</v>
      </c>
      <c r="E3432" s="1" t="s">
        <v>6775</v>
      </c>
      <c r="F3432" s="1" t="s">
        <v>6775</v>
      </c>
      <c r="G3432" s="3">
        <v>2</v>
      </c>
      <c r="H3432" t="s">
        <v>4</v>
      </c>
    </row>
    <row r="3433" spans="1:8" x14ac:dyDescent="0.25">
      <c r="A3433">
        <v>3434</v>
      </c>
      <c r="B3433" s="4">
        <v>2000673</v>
      </c>
      <c r="C3433" s="4" t="s">
        <v>5895</v>
      </c>
      <c r="D3433" s="4" t="s">
        <v>5790</v>
      </c>
      <c r="E3433" s="1" t="s">
        <v>6775</v>
      </c>
      <c r="F3433" s="1" t="s">
        <v>6775</v>
      </c>
      <c r="G3433" s="3">
        <v>2</v>
      </c>
      <c r="H3433" t="s">
        <v>4</v>
      </c>
    </row>
    <row r="3434" spans="1:8" x14ac:dyDescent="0.25">
      <c r="A3434">
        <v>3435</v>
      </c>
      <c r="B3434" s="4">
        <v>2000675</v>
      </c>
      <c r="C3434" s="4" t="s">
        <v>5896</v>
      </c>
      <c r="D3434" s="4" t="s">
        <v>5790</v>
      </c>
      <c r="E3434" s="1" t="s">
        <v>6775</v>
      </c>
      <c r="F3434" s="1" t="s">
        <v>6775</v>
      </c>
      <c r="G3434" s="3">
        <v>2</v>
      </c>
      <c r="H3434" t="s">
        <v>4</v>
      </c>
    </row>
    <row r="3435" spans="1:8" x14ac:dyDescent="0.25">
      <c r="A3435">
        <v>3436</v>
      </c>
      <c r="B3435" s="4">
        <v>2000677</v>
      </c>
      <c r="C3435" s="4" t="s">
        <v>5897</v>
      </c>
      <c r="D3435" s="4" t="s">
        <v>5790</v>
      </c>
      <c r="E3435" s="1" t="s">
        <v>6775</v>
      </c>
      <c r="F3435" s="1" t="s">
        <v>6775</v>
      </c>
      <c r="G3435" s="3">
        <v>2</v>
      </c>
      <c r="H3435" t="s">
        <v>4</v>
      </c>
    </row>
    <row r="3436" spans="1:8" x14ac:dyDescent="0.25">
      <c r="A3436">
        <v>3437</v>
      </c>
      <c r="B3436" s="4">
        <v>2000678</v>
      </c>
      <c r="C3436" s="4" t="s">
        <v>5898</v>
      </c>
      <c r="D3436" s="4" t="s">
        <v>5790</v>
      </c>
      <c r="E3436" s="1" t="s">
        <v>6775</v>
      </c>
      <c r="F3436" s="1" t="s">
        <v>6775</v>
      </c>
      <c r="G3436" s="3">
        <v>2</v>
      </c>
      <c r="H3436" t="s">
        <v>4</v>
      </c>
    </row>
    <row r="3437" spans="1:8" x14ac:dyDescent="0.25">
      <c r="A3437">
        <v>3438</v>
      </c>
      <c r="B3437" s="4">
        <v>2000681</v>
      </c>
      <c r="C3437" s="4" t="s">
        <v>5899</v>
      </c>
      <c r="D3437" s="4" t="s">
        <v>5790</v>
      </c>
      <c r="E3437" s="1" t="s">
        <v>6775</v>
      </c>
      <c r="F3437" s="1" t="s">
        <v>6775</v>
      </c>
      <c r="G3437" s="3">
        <v>2</v>
      </c>
      <c r="H3437" t="s">
        <v>4</v>
      </c>
    </row>
    <row r="3438" spans="1:8" x14ac:dyDescent="0.25">
      <c r="A3438">
        <v>3439</v>
      </c>
      <c r="B3438" s="4">
        <v>2000682</v>
      </c>
      <c r="C3438" s="4" t="s">
        <v>5900</v>
      </c>
      <c r="D3438" s="4" t="s">
        <v>5790</v>
      </c>
      <c r="E3438" s="1" t="s">
        <v>6775</v>
      </c>
      <c r="F3438" s="1" t="s">
        <v>6775</v>
      </c>
      <c r="G3438" s="3">
        <v>2</v>
      </c>
      <c r="H3438" t="s">
        <v>4</v>
      </c>
    </row>
    <row r="3439" spans="1:8" x14ac:dyDescent="0.25">
      <c r="A3439">
        <v>3440</v>
      </c>
      <c r="B3439" s="4">
        <v>2000685</v>
      </c>
      <c r="C3439" s="4" t="s">
        <v>5901</v>
      </c>
      <c r="D3439" s="4" t="s">
        <v>5790</v>
      </c>
      <c r="E3439" s="1" t="s">
        <v>6775</v>
      </c>
      <c r="F3439" s="1" t="s">
        <v>6775</v>
      </c>
      <c r="G3439" s="3">
        <v>2</v>
      </c>
      <c r="H3439" t="s">
        <v>4</v>
      </c>
    </row>
    <row r="3440" spans="1:8" x14ac:dyDescent="0.25">
      <c r="A3440">
        <v>3441</v>
      </c>
      <c r="B3440" s="4">
        <v>2000686</v>
      </c>
      <c r="C3440" s="4" t="s">
        <v>5902</v>
      </c>
      <c r="D3440" s="4" t="s">
        <v>5790</v>
      </c>
      <c r="E3440" s="1" t="s">
        <v>6775</v>
      </c>
      <c r="F3440" s="1" t="s">
        <v>6775</v>
      </c>
      <c r="G3440" s="3">
        <v>2</v>
      </c>
      <c r="H3440" t="s">
        <v>4</v>
      </c>
    </row>
    <row r="3441" spans="1:8" x14ac:dyDescent="0.25">
      <c r="A3441">
        <v>3442</v>
      </c>
      <c r="B3441" s="4">
        <v>2000687</v>
      </c>
      <c r="C3441" s="4" t="s">
        <v>5903</v>
      </c>
      <c r="D3441" s="4" t="s">
        <v>5790</v>
      </c>
      <c r="E3441" s="1" t="s">
        <v>6775</v>
      </c>
      <c r="F3441" s="1" t="s">
        <v>6775</v>
      </c>
      <c r="G3441" s="3">
        <v>2</v>
      </c>
      <c r="H3441" t="s">
        <v>4</v>
      </c>
    </row>
    <row r="3442" spans="1:8" x14ac:dyDescent="0.25">
      <c r="A3442">
        <v>3443</v>
      </c>
      <c r="B3442" s="4">
        <v>2000689</v>
      </c>
      <c r="C3442" s="4" t="s">
        <v>5903</v>
      </c>
      <c r="D3442" s="4" t="s">
        <v>5790</v>
      </c>
      <c r="E3442" s="1" t="s">
        <v>6775</v>
      </c>
      <c r="F3442" s="1" t="s">
        <v>6775</v>
      </c>
      <c r="G3442" s="3">
        <v>2</v>
      </c>
      <c r="H3442" t="s">
        <v>4</v>
      </c>
    </row>
    <row r="3443" spans="1:8" x14ac:dyDescent="0.25">
      <c r="A3443">
        <v>3444</v>
      </c>
      <c r="B3443" s="4">
        <v>2000690</v>
      </c>
      <c r="C3443" s="4" t="s">
        <v>5904</v>
      </c>
      <c r="D3443" s="4" t="s">
        <v>5790</v>
      </c>
      <c r="E3443" s="1" t="s">
        <v>6775</v>
      </c>
      <c r="F3443" s="1" t="s">
        <v>6775</v>
      </c>
      <c r="G3443" s="3">
        <v>2</v>
      </c>
      <c r="H3443" t="s">
        <v>4</v>
      </c>
    </row>
    <row r="3444" spans="1:8" x14ac:dyDescent="0.25">
      <c r="A3444">
        <v>3445</v>
      </c>
      <c r="B3444" s="4">
        <v>2000691</v>
      </c>
      <c r="C3444" s="4" t="s">
        <v>5905</v>
      </c>
      <c r="D3444" s="4" t="s">
        <v>5790</v>
      </c>
      <c r="E3444" s="1" t="s">
        <v>6775</v>
      </c>
      <c r="F3444" s="1" t="s">
        <v>6775</v>
      </c>
      <c r="G3444" s="3">
        <v>2</v>
      </c>
      <c r="H3444" t="s">
        <v>4</v>
      </c>
    </row>
    <row r="3445" spans="1:8" x14ac:dyDescent="0.25">
      <c r="A3445">
        <v>3446</v>
      </c>
      <c r="B3445" s="4">
        <v>2000695</v>
      </c>
      <c r="C3445" s="4" t="s">
        <v>5906</v>
      </c>
      <c r="D3445" s="4" t="s">
        <v>5790</v>
      </c>
      <c r="E3445" s="1" t="s">
        <v>6775</v>
      </c>
      <c r="F3445" s="1" t="s">
        <v>6775</v>
      </c>
      <c r="G3445" s="3">
        <v>2</v>
      </c>
      <c r="H3445" t="s">
        <v>4</v>
      </c>
    </row>
    <row r="3446" spans="1:8" x14ac:dyDescent="0.25">
      <c r="A3446">
        <v>3447</v>
      </c>
      <c r="B3446" s="4">
        <v>2000696</v>
      </c>
      <c r="C3446" s="4" t="s">
        <v>5907</v>
      </c>
      <c r="D3446" s="4" t="s">
        <v>5790</v>
      </c>
      <c r="E3446" s="1" t="s">
        <v>6775</v>
      </c>
      <c r="F3446" s="1" t="s">
        <v>6775</v>
      </c>
      <c r="G3446" s="3">
        <v>2</v>
      </c>
      <c r="H3446" t="s">
        <v>4</v>
      </c>
    </row>
    <row r="3447" spans="1:8" x14ac:dyDescent="0.25">
      <c r="A3447">
        <v>3448</v>
      </c>
      <c r="B3447" s="4">
        <v>2000697</v>
      </c>
      <c r="C3447" s="4" t="s">
        <v>5908</v>
      </c>
      <c r="D3447" s="4" t="s">
        <v>5790</v>
      </c>
      <c r="E3447" s="1" t="s">
        <v>6775</v>
      </c>
      <c r="F3447" s="1" t="s">
        <v>6775</v>
      </c>
      <c r="G3447" s="3">
        <v>2</v>
      </c>
      <c r="H3447" t="s">
        <v>4</v>
      </c>
    </row>
    <row r="3448" spans="1:8" x14ac:dyDescent="0.25">
      <c r="A3448">
        <v>3449</v>
      </c>
      <c r="B3448" s="4">
        <v>2000700</v>
      </c>
      <c r="C3448" s="4" t="s">
        <v>5909</v>
      </c>
      <c r="D3448" s="4" t="s">
        <v>5790</v>
      </c>
      <c r="E3448" s="1" t="s">
        <v>6775</v>
      </c>
      <c r="F3448" s="1" t="s">
        <v>6775</v>
      </c>
      <c r="G3448" s="3">
        <v>2</v>
      </c>
      <c r="H3448" t="s">
        <v>4</v>
      </c>
    </row>
    <row r="3449" spans="1:8" x14ac:dyDescent="0.25">
      <c r="A3449">
        <v>3450</v>
      </c>
      <c r="B3449" s="4">
        <v>2000701</v>
      </c>
      <c r="C3449" s="4" t="s">
        <v>5910</v>
      </c>
      <c r="D3449" s="4" t="s">
        <v>5790</v>
      </c>
      <c r="E3449" s="1" t="s">
        <v>6775</v>
      </c>
      <c r="F3449" s="1" t="s">
        <v>6775</v>
      </c>
      <c r="G3449" s="3">
        <v>2</v>
      </c>
      <c r="H3449" t="s">
        <v>4</v>
      </c>
    </row>
    <row r="3450" spans="1:8" x14ac:dyDescent="0.25">
      <c r="A3450">
        <v>3451</v>
      </c>
      <c r="B3450" s="4">
        <v>2000702</v>
      </c>
      <c r="C3450" s="4" t="s">
        <v>5911</v>
      </c>
      <c r="D3450" s="4" t="s">
        <v>5790</v>
      </c>
      <c r="E3450" s="1" t="s">
        <v>6775</v>
      </c>
      <c r="F3450" s="1" t="s">
        <v>6775</v>
      </c>
      <c r="G3450" s="3">
        <v>2</v>
      </c>
      <c r="H3450" t="s">
        <v>4</v>
      </c>
    </row>
    <row r="3451" spans="1:8" x14ac:dyDescent="0.25">
      <c r="A3451">
        <v>3452</v>
      </c>
      <c r="B3451" s="4">
        <v>2000703</v>
      </c>
      <c r="C3451" s="4" t="s">
        <v>5912</v>
      </c>
      <c r="D3451" s="4" t="s">
        <v>5790</v>
      </c>
      <c r="E3451" s="1" t="s">
        <v>6775</v>
      </c>
      <c r="F3451" s="1" t="s">
        <v>6775</v>
      </c>
      <c r="G3451" s="3">
        <v>2</v>
      </c>
      <c r="H3451" t="s">
        <v>4</v>
      </c>
    </row>
    <row r="3452" spans="1:8" x14ac:dyDescent="0.25">
      <c r="A3452">
        <v>3453</v>
      </c>
      <c r="B3452" s="4">
        <v>2000704</v>
      </c>
      <c r="C3452" s="4" t="s">
        <v>5913</v>
      </c>
      <c r="D3452" s="4" t="s">
        <v>5790</v>
      </c>
      <c r="E3452" s="1" t="s">
        <v>6775</v>
      </c>
      <c r="F3452" s="1" t="s">
        <v>6775</v>
      </c>
      <c r="G3452" s="3">
        <v>2</v>
      </c>
      <c r="H3452" t="s">
        <v>4</v>
      </c>
    </row>
    <row r="3453" spans="1:8" x14ac:dyDescent="0.25">
      <c r="A3453">
        <v>3454</v>
      </c>
      <c r="B3453" s="4">
        <v>2000706</v>
      </c>
      <c r="C3453" s="4" t="s">
        <v>5914</v>
      </c>
      <c r="D3453" s="4" t="s">
        <v>5790</v>
      </c>
      <c r="E3453" s="1" t="s">
        <v>6775</v>
      </c>
      <c r="F3453" s="1" t="s">
        <v>6775</v>
      </c>
      <c r="G3453" s="3">
        <v>2</v>
      </c>
      <c r="H3453" t="s">
        <v>4</v>
      </c>
    </row>
    <row r="3454" spans="1:8" x14ac:dyDescent="0.25">
      <c r="A3454">
        <v>3455</v>
      </c>
      <c r="B3454" s="4">
        <v>2000707</v>
      </c>
      <c r="C3454" s="4" t="s">
        <v>5915</v>
      </c>
      <c r="D3454" s="4" t="s">
        <v>5790</v>
      </c>
      <c r="E3454" s="1" t="s">
        <v>6775</v>
      </c>
      <c r="F3454" s="1" t="s">
        <v>6775</v>
      </c>
      <c r="G3454" s="3">
        <v>2</v>
      </c>
      <c r="H3454" t="s">
        <v>4</v>
      </c>
    </row>
    <row r="3455" spans="1:8" x14ac:dyDescent="0.25">
      <c r="A3455">
        <v>3456</v>
      </c>
      <c r="B3455" s="4">
        <v>2000709</v>
      </c>
      <c r="C3455" s="4" t="s">
        <v>5916</v>
      </c>
      <c r="D3455" s="4" t="s">
        <v>5790</v>
      </c>
      <c r="E3455" s="1" t="s">
        <v>6775</v>
      </c>
      <c r="F3455" s="1" t="s">
        <v>6775</v>
      </c>
      <c r="G3455" s="3">
        <v>2</v>
      </c>
      <c r="H3455" t="s">
        <v>4</v>
      </c>
    </row>
    <row r="3456" spans="1:8" x14ac:dyDescent="0.25">
      <c r="A3456">
        <v>3457</v>
      </c>
      <c r="B3456" s="4">
        <v>2000711</v>
      </c>
      <c r="C3456" s="4" t="s">
        <v>5917</v>
      </c>
      <c r="D3456" s="4" t="s">
        <v>5790</v>
      </c>
      <c r="E3456" s="1" t="s">
        <v>6775</v>
      </c>
      <c r="F3456" s="1" t="s">
        <v>6775</v>
      </c>
      <c r="G3456" s="3">
        <v>2</v>
      </c>
      <c r="H3456" t="s">
        <v>4</v>
      </c>
    </row>
    <row r="3457" spans="1:8" x14ac:dyDescent="0.25">
      <c r="A3457">
        <v>3458</v>
      </c>
      <c r="B3457" s="4">
        <v>2000713</v>
      </c>
      <c r="C3457" s="4" t="s">
        <v>5918</v>
      </c>
      <c r="D3457" s="4" t="s">
        <v>5790</v>
      </c>
      <c r="E3457" s="1" t="s">
        <v>6775</v>
      </c>
      <c r="F3457" s="1" t="s">
        <v>6775</v>
      </c>
      <c r="G3457" s="3">
        <v>2</v>
      </c>
      <c r="H3457" t="s">
        <v>4</v>
      </c>
    </row>
    <row r="3458" spans="1:8" x14ac:dyDescent="0.25">
      <c r="A3458">
        <v>3459</v>
      </c>
      <c r="B3458" s="4">
        <v>2000714</v>
      </c>
      <c r="C3458" s="4" t="s">
        <v>5919</v>
      </c>
      <c r="D3458" s="4" t="s">
        <v>5790</v>
      </c>
      <c r="E3458" s="1" t="s">
        <v>6775</v>
      </c>
      <c r="F3458" s="1" t="s">
        <v>6775</v>
      </c>
      <c r="G3458" s="3">
        <v>2</v>
      </c>
      <c r="H3458" t="s">
        <v>4</v>
      </c>
    </row>
    <row r="3459" spans="1:8" x14ac:dyDescent="0.25">
      <c r="A3459">
        <v>3460</v>
      </c>
      <c r="B3459" s="4">
        <v>2000715</v>
      </c>
      <c r="C3459" s="4" t="s">
        <v>5920</v>
      </c>
      <c r="D3459" s="4" t="s">
        <v>5790</v>
      </c>
      <c r="E3459" s="1" t="s">
        <v>6775</v>
      </c>
      <c r="F3459" s="1" t="s">
        <v>6775</v>
      </c>
      <c r="G3459" s="3">
        <v>2</v>
      </c>
      <c r="H3459" t="s">
        <v>4</v>
      </c>
    </row>
    <row r="3460" spans="1:8" x14ac:dyDescent="0.25">
      <c r="A3460">
        <v>3461</v>
      </c>
      <c r="B3460" s="4">
        <v>2000717</v>
      </c>
      <c r="C3460" s="4" t="s">
        <v>5921</v>
      </c>
      <c r="D3460" s="4" t="s">
        <v>5790</v>
      </c>
      <c r="E3460" s="1" t="s">
        <v>6775</v>
      </c>
      <c r="F3460" s="1" t="s">
        <v>6775</v>
      </c>
      <c r="G3460" s="3">
        <v>2</v>
      </c>
      <c r="H3460" t="s">
        <v>4</v>
      </c>
    </row>
    <row r="3461" spans="1:8" x14ac:dyDescent="0.25">
      <c r="A3461">
        <v>3462</v>
      </c>
      <c r="B3461" s="4">
        <v>2000719</v>
      </c>
      <c r="C3461" s="4" t="s">
        <v>5921</v>
      </c>
      <c r="D3461" s="4" t="s">
        <v>5790</v>
      </c>
      <c r="E3461" s="1" t="s">
        <v>6775</v>
      </c>
      <c r="F3461" s="1" t="s">
        <v>6775</v>
      </c>
      <c r="G3461" s="3">
        <v>2</v>
      </c>
      <c r="H3461" t="s">
        <v>4</v>
      </c>
    </row>
    <row r="3462" spans="1:8" x14ac:dyDescent="0.25">
      <c r="A3462">
        <v>3463</v>
      </c>
      <c r="B3462" s="4">
        <v>2000722</v>
      </c>
      <c r="C3462" s="4" t="s">
        <v>5922</v>
      </c>
      <c r="D3462" s="4" t="s">
        <v>5790</v>
      </c>
      <c r="E3462" s="1" t="s">
        <v>6775</v>
      </c>
      <c r="F3462" s="1" t="s">
        <v>6775</v>
      </c>
      <c r="G3462" s="3">
        <v>2</v>
      </c>
      <c r="H3462" t="s">
        <v>4</v>
      </c>
    </row>
    <row r="3463" spans="1:8" x14ac:dyDescent="0.25">
      <c r="A3463">
        <v>3464</v>
      </c>
      <c r="B3463" s="4">
        <v>2000723</v>
      </c>
      <c r="C3463" s="4" t="s">
        <v>5923</v>
      </c>
      <c r="D3463" s="4" t="s">
        <v>5790</v>
      </c>
      <c r="E3463" s="1" t="s">
        <v>6775</v>
      </c>
      <c r="F3463" s="1" t="s">
        <v>6775</v>
      </c>
      <c r="G3463" s="3">
        <v>2</v>
      </c>
      <c r="H3463" t="s">
        <v>4</v>
      </c>
    </row>
    <row r="3464" spans="1:8" x14ac:dyDescent="0.25">
      <c r="A3464">
        <v>3465</v>
      </c>
      <c r="B3464" s="4">
        <v>2000724</v>
      </c>
      <c r="C3464" s="4" t="s">
        <v>5924</v>
      </c>
      <c r="D3464" s="4" t="s">
        <v>5790</v>
      </c>
      <c r="E3464" s="1" t="s">
        <v>6775</v>
      </c>
      <c r="F3464" s="1" t="s">
        <v>6775</v>
      </c>
      <c r="G3464" s="3">
        <v>2</v>
      </c>
      <c r="H3464" t="s">
        <v>4</v>
      </c>
    </row>
    <row r="3465" spans="1:8" x14ac:dyDescent="0.25">
      <c r="A3465">
        <v>3466</v>
      </c>
      <c r="B3465" s="4">
        <v>2000726</v>
      </c>
      <c r="C3465" s="4" t="s">
        <v>5925</v>
      </c>
      <c r="D3465" s="4" t="s">
        <v>5790</v>
      </c>
      <c r="E3465" s="1" t="s">
        <v>6775</v>
      </c>
      <c r="F3465" s="1" t="s">
        <v>6775</v>
      </c>
      <c r="G3465" s="3">
        <v>2</v>
      </c>
      <c r="H3465" t="s">
        <v>4</v>
      </c>
    </row>
    <row r="3466" spans="1:8" x14ac:dyDescent="0.25">
      <c r="A3466">
        <v>3467</v>
      </c>
      <c r="B3466" s="4">
        <v>2000727</v>
      </c>
      <c r="C3466" s="4" t="s">
        <v>5926</v>
      </c>
      <c r="D3466" s="4" t="s">
        <v>5790</v>
      </c>
      <c r="E3466" s="1" t="s">
        <v>6775</v>
      </c>
      <c r="F3466" s="1" t="s">
        <v>6775</v>
      </c>
      <c r="G3466" s="3">
        <v>2</v>
      </c>
      <c r="H3466" t="s">
        <v>4</v>
      </c>
    </row>
    <row r="3467" spans="1:8" x14ac:dyDescent="0.25">
      <c r="A3467">
        <v>3468</v>
      </c>
      <c r="B3467" s="4">
        <v>2000728</v>
      </c>
      <c r="C3467" s="4" t="s">
        <v>5927</v>
      </c>
      <c r="D3467" s="4" t="s">
        <v>5790</v>
      </c>
      <c r="E3467" s="1" t="s">
        <v>6775</v>
      </c>
      <c r="F3467" s="1" t="s">
        <v>6775</v>
      </c>
      <c r="G3467" s="3">
        <v>2</v>
      </c>
      <c r="H3467" t="s">
        <v>4</v>
      </c>
    </row>
    <row r="3468" spans="1:8" x14ac:dyDescent="0.25">
      <c r="A3468">
        <v>3469</v>
      </c>
      <c r="B3468" s="4">
        <v>2000729</v>
      </c>
      <c r="C3468" s="4" t="s">
        <v>5928</v>
      </c>
      <c r="D3468" s="4" t="s">
        <v>5790</v>
      </c>
      <c r="E3468" s="1" t="s">
        <v>6775</v>
      </c>
      <c r="F3468" s="1" t="s">
        <v>6775</v>
      </c>
      <c r="G3468" s="3">
        <v>2</v>
      </c>
      <c r="H3468" t="s">
        <v>4</v>
      </c>
    </row>
    <row r="3469" spans="1:8" x14ac:dyDescent="0.25">
      <c r="A3469">
        <v>3470</v>
      </c>
      <c r="B3469" s="4">
        <v>2000731</v>
      </c>
      <c r="C3469" s="4" t="s">
        <v>5929</v>
      </c>
      <c r="D3469" s="4" t="s">
        <v>5790</v>
      </c>
      <c r="E3469" s="1" t="s">
        <v>6775</v>
      </c>
      <c r="F3469" s="1" t="s">
        <v>6775</v>
      </c>
      <c r="G3469" s="3">
        <v>2</v>
      </c>
      <c r="H3469" t="s">
        <v>4</v>
      </c>
    </row>
    <row r="3470" spans="1:8" x14ac:dyDescent="0.25">
      <c r="A3470">
        <v>3471</v>
      </c>
      <c r="B3470" s="4">
        <v>2000732</v>
      </c>
      <c r="C3470" s="4" t="s">
        <v>5929</v>
      </c>
      <c r="D3470" s="4" t="s">
        <v>5790</v>
      </c>
      <c r="E3470" s="1" t="s">
        <v>6775</v>
      </c>
      <c r="F3470" s="1" t="s">
        <v>6775</v>
      </c>
      <c r="G3470" s="3">
        <v>2</v>
      </c>
      <c r="H3470" t="s">
        <v>4</v>
      </c>
    </row>
    <row r="3471" spans="1:8" x14ac:dyDescent="0.25">
      <c r="A3471">
        <v>3472</v>
      </c>
      <c r="B3471" s="4">
        <v>2000733</v>
      </c>
      <c r="C3471" s="4" t="s">
        <v>5929</v>
      </c>
      <c r="D3471" s="4" t="s">
        <v>5790</v>
      </c>
      <c r="E3471" s="1" t="s">
        <v>6775</v>
      </c>
      <c r="F3471" s="1" t="s">
        <v>6775</v>
      </c>
      <c r="G3471" s="3">
        <v>2</v>
      </c>
      <c r="H3471" t="s">
        <v>4</v>
      </c>
    </row>
    <row r="3472" spans="1:8" x14ac:dyDescent="0.25">
      <c r="A3472">
        <v>3473</v>
      </c>
      <c r="B3472" s="4">
        <v>2000734</v>
      </c>
      <c r="C3472" s="4" t="s">
        <v>5930</v>
      </c>
      <c r="D3472" s="4" t="s">
        <v>5790</v>
      </c>
      <c r="E3472" s="1" t="s">
        <v>6775</v>
      </c>
      <c r="F3472" s="1" t="s">
        <v>6775</v>
      </c>
      <c r="G3472" s="3">
        <v>2</v>
      </c>
      <c r="H3472" t="s">
        <v>4</v>
      </c>
    </row>
    <row r="3473" spans="1:8" x14ac:dyDescent="0.25">
      <c r="A3473">
        <v>3474</v>
      </c>
      <c r="B3473" s="4">
        <v>2000735</v>
      </c>
      <c r="C3473" s="4" t="s">
        <v>5931</v>
      </c>
      <c r="D3473" s="4" t="s">
        <v>5790</v>
      </c>
      <c r="E3473" s="1" t="s">
        <v>6775</v>
      </c>
      <c r="F3473" s="1" t="s">
        <v>6775</v>
      </c>
      <c r="G3473" s="3">
        <v>2</v>
      </c>
      <c r="H3473" t="s">
        <v>4</v>
      </c>
    </row>
    <row r="3474" spans="1:8" x14ac:dyDescent="0.25">
      <c r="A3474">
        <v>3475</v>
      </c>
      <c r="B3474" s="4">
        <v>2000737</v>
      </c>
      <c r="C3474" s="4" t="s">
        <v>5932</v>
      </c>
      <c r="D3474" s="4" t="s">
        <v>5790</v>
      </c>
      <c r="E3474" s="1" t="s">
        <v>6775</v>
      </c>
      <c r="F3474" s="1" t="s">
        <v>6775</v>
      </c>
      <c r="G3474" s="3">
        <v>2</v>
      </c>
      <c r="H3474" t="s">
        <v>4</v>
      </c>
    </row>
    <row r="3475" spans="1:8" x14ac:dyDescent="0.25">
      <c r="A3475">
        <v>3476</v>
      </c>
      <c r="B3475" s="4">
        <v>2000740</v>
      </c>
      <c r="C3475" s="4" t="s">
        <v>5933</v>
      </c>
      <c r="D3475" s="4" t="s">
        <v>5790</v>
      </c>
      <c r="E3475" s="1" t="s">
        <v>6775</v>
      </c>
      <c r="F3475" s="1" t="s">
        <v>6775</v>
      </c>
      <c r="G3475" s="3">
        <v>2</v>
      </c>
      <c r="H3475" t="s">
        <v>4</v>
      </c>
    </row>
    <row r="3476" spans="1:8" x14ac:dyDescent="0.25">
      <c r="A3476">
        <v>3477</v>
      </c>
      <c r="B3476" s="4">
        <v>2000741</v>
      </c>
      <c r="C3476" s="4" t="s">
        <v>5934</v>
      </c>
      <c r="D3476" s="4" t="s">
        <v>5790</v>
      </c>
      <c r="E3476" s="1" t="s">
        <v>6775</v>
      </c>
      <c r="F3476" s="1" t="s">
        <v>6775</v>
      </c>
      <c r="G3476" s="3">
        <v>2</v>
      </c>
      <c r="H3476" t="s">
        <v>4</v>
      </c>
    </row>
    <row r="3477" spans="1:8" x14ac:dyDescent="0.25">
      <c r="A3477">
        <v>3478</v>
      </c>
      <c r="B3477" s="4">
        <v>2000743</v>
      </c>
      <c r="C3477" s="4" t="s">
        <v>5935</v>
      </c>
      <c r="D3477" s="4" t="s">
        <v>5790</v>
      </c>
      <c r="E3477" s="1" t="s">
        <v>6775</v>
      </c>
      <c r="F3477" s="1" t="s">
        <v>6775</v>
      </c>
      <c r="G3477" s="3">
        <v>2</v>
      </c>
      <c r="H3477" t="s">
        <v>4</v>
      </c>
    </row>
    <row r="3478" spans="1:8" x14ac:dyDescent="0.25">
      <c r="A3478">
        <v>3479</v>
      </c>
      <c r="B3478" s="4">
        <v>2000744</v>
      </c>
      <c r="C3478" s="4" t="s">
        <v>5936</v>
      </c>
      <c r="D3478" s="4" t="s">
        <v>5790</v>
      </c>
      <c r="E3478" s="1" t="s">
        <v>6775</v>
      </c>
      <c r="F3478" s="1" t="s">
        <v>6775</v>
      </c>
      <c r="G3478" s="3">
        <v>2</v>
      </c>
      <c r="H3478" t="s">
        <v>4</v>
      </c>
    </row>
    <row r="3479" spans="1:8" x14ac:dyDescent="0.25">
      <c r="A3479">
        <v>3480</v>
      </c>
      <c r="B3479" s="4">
        <v>2000745</v>
      </c>
      <c r="C3479" s="4" t="s">
        <v>5937</v>
      </c>
      <c r="D3479" s="4" t="s">
        <v>5790</v>
      </c>
      <c r="E3479" s="1" t="s">
        <v>6775</v>
      </c>
      <c r="F3479" s="1" t="s">
        <v>6775</v>
      </c>
      <c r="G3479" s="3">
        <v>2</v>
      </c>
      <c r="H3479" t="s">
        <v>4</v>
      </c>
    </row>
    <row r="3480" spans="1:8" x14ac:dyDescent="0.25">
      <c r="A3480">
        <v>3481</v>
      </c>
      <c r="B3480" s="4">
        <v>2000746</v>
      </c>
      <c r="C3480" s="4" t="s">
        <v>5938</v>
      </c>
      <c r="D3480" s="4" t="s">
        <v>5790</v>
      </c>
      <c r="E3480" s="1" t="s">
        <v>6775</v>
      </c>
      <c r="F3480" s="1" t="s">
        <v>6775</v>
      </c>
      <c r="G3480" s="3">
        <v>2</v>
      </c>
      <c r="H3480" t="s">
        <v>4</v>
      </c>
    </row>
    <row r="3481" spans="1:8" x14ac:dyDescent="0.25">
      <c r="A3481">
        <v>3482</v>
      </c>
      <c r="B3481" s="4">
        <v>2000749</v>
      </c>
      <c r="C3481" s="4" t="s">
        <v>5939</v>
      </c>
      <c r="D3481" s="4" t="s">
        <v>5790</v>
      </c>
      <c r="E3481" s="1" t="s">
        <v>6775</v>
      </c>
      <c r="F3481" s="1" t="s">
        <v>6775</v>
      </c>
      <c r="G3481" s="3">
        <v>2</v>
      </c>
      <c r="H3481" t="s">
        <v>4</v>
      </c>
    </row>
    <row r="3482" spans="1:8" x14ac:dyDescent="0.25">
      <c r="A3482">
        <v>3483</v>
      </c>
      <c r="B3482" s="4">
        <v>2000750</v>
      </c>
      <c r="C3482" s="4" t="s">
        <v>5940</v>
      </c>
      <c r="D3482" s="4" t="s">
        <v>5790</v>
      </c>
      <c r="E3482" s="1" t="s">
        <v>6775</v>
      </c>
      <c r="F3482" s="1" t="s">
        <v>6775</v>
      </c>
      <c r="G3482" s="3">
        <v>2</v>
      </c>
      <c r="H3482" t="s">
        <v>4</v>
      </c>
    </row>
    <row r="3483" spans="1:8" x14ac:dyDescent="0.25">
      <c r="A3483">
        <v>3484</v>
      </c>
      <c r="B3483" s="4">
        <v>2000753</v>
      </c>
      <c r="C3483" s="4" t="s">
        <v>5941</v>
      </c>
      <c r="D3483" s="4" t="s">
        <v>5790</v>
      </c>
      <c r="E3483" s="1" t="s">
        <v>6775</v>
      </c>
      <c r="F3483" s="1" t="s">
        <v>6775</v>
      </c>
      <c r="G3483" s="3">
        <v>2</v>
      </c>
      <c r="H3483" t="s">
        <v>4</v>
      </c>
    </row>
    <row r="3484" spans="1:8" x14ac:dyDescent="0.25">
      <c r="A3484">
        <v>3485</v>
      </c>
      <c r="B3484" s="4">
        <v>2000755</v>
      </c>
      <c r="C3484" s="4" t="s">
        <v>5942</v>
      </c>
      <c r="D3484" s="4" t="s">
        <v>5790</v>
      </c>
      <c r="E3484" s="1" t="s">
        <v>6775</v>
      </c>
      <c r="F3484" s="1" t="s">
        <v>6775</v>
      </c>
      <c r="G3484" s="3">
        <v>2</v>
      </c>
      <c r="H3484" t="s">
        <v>4</v>
      </c>
    </row>
    <row r="3485" spans="1:8" x14ac:dyDescent="0.25">
      <c r="A3485">
        <v>3486</v>
      </c>
      <c r="B3485" s="4">
        <v>2000756</v>
      </c>
      <c r="C3485" s="4" t="s">
        <v>5943</v>
      </c>
      <c r="D3485" s="4" t="s">
        <v>5790</v>
      </c>
      <c r="E3485" s="1" t="s">
        <v>6775</v>
      </c>
      <c r="F3485" s="1" t="s">
        <v>6775</v>
      </c>
      <c r="G3485" s="3">
        <v>2</v>
      </c>
      <c r="H3485" t="s">
        <v>4</v>
      </c>
    </row>
    <row r="3486" spans="1:8" x14ac:dyDescent="0.25">
      <c r="A3486">
        <v>3487</v>
      </c>
      <c r="B3486" s="4">
        <v>2000757</v>
      </c>
      <c r="C3486" s="4" t="s">
        <v>5944</v>
      </c>
      <c r="D3486" s="4" t="s">
        <v>5790</v>
      </c>
      <c r="E3486" s="1" t="s">
        <v>6775</v>
      </c>
      <c r="F3486" s="1" t="s">
        <v>6775</v>
      </c>
      <c r="G3486" s="3">
        <v>2</v>
      </c>
      <c r="H3486" t="s">
        <v>4</v>
      </c>
    </row>
    <row r="3487" spans="1:8" x14ac:dyDescent="0.25">
      <c r="A3487">
        <v>3488</v>
      </c>
      <c r="B3487" s="4">
        <v>2000758</v>
      </c>
      <c r="C3487" s="4" t="s">
        <v>5945</v>
      </c>
      <c r="D3487" s="4" t="s">
        <v>5790</v>
      </c>
      <c r="E3487" s="1" t="s">
        <v>6775</v>
      </c>
      <c r="F3487" s="1" t="s">
        <v>6775</v>
      </c>
      <c r="G3487" s="3">
        <v>2</v>
      </c>
      <c r="H3487" t="s">
        <v>4</v>
      </c>
    </row>
    <row r="3488" spans="1:8" x14ac:dyDescent="0.25">
      <c r="A3488">
        <v>3489</v>
      </c>
      <c r="B3488" s="4">
        <v>2000759</v>
      </c>
      <c r="C3488" s="4" t="s">
        <v>5946</v>
      </c>
      <c r="D3488" s="4" t="s">
        <v>5790</v>
      </c>
      <c r="E3488" s="1" t="s">
        <v>6775</v>
      </c>
      <c r="F3488" s="1" t="s">
        <v>6775</v>
      </c>
      <c r="G3488" s="3">
        <v>2</v>
      </c>
      <c r="H3488" t="s">
        <v>4</v>
      </c>
    </row>
    <row r="3489" spans="1:8" x14ac:dyDescent="0.25">
      <c r="A3489">
        <v>3490</v>
      </c>
      <c r="B3489" s="4">
        <v>2000760</v>
      </c>
      <c r="C3489" s="4" t="s">
        <v>5947</v>
      </c>
      <c r="D3489" s="4" t="s">
        <v>5790</v>
      </c>
      <c r="E3489" s="1" t="s">
        <v>6775</v>
      </c>
      <c r="F3489" s="1" t="s">
        <v>6775</v>
      </c>
      <c r="G3489" s="3">
        <v>2</v>
      </c>
      <c r="H3489" t="s">
        <v>4</v>
      </c>
    </row>
    <row r="3490" spans="1:8" x14ac:dyDescent="0.25">
      <c r="A3490">
        <v>3491</v>
      </c>
      <c r="B3490" s="4">
        <v>2000763</v>
      </c>
      <c r="C3490" s="4" t="s">
        <v>5948</v>
      </c>
      <c r="D3490" s="4" t="s">
        <v>5790</v>
      </c>
      <c r="E3490" s="1" t="s">
        <v>6775</v>
      </c>
      <c r="F3490" s="1" t="s">
        <v>6775</v>
      </c>
      <c r="G3490" s="3">
        <v>2</v>
      </c>
      <c r="H3490" t="s">
        <v>4</v>
      </c>
    </row>
    <row r="3491" spans="1:8" x14ac:dyDescent="0.25">
      <c r="A3491">
        <v>3492</v>
      </c>
      <c r="B3491" s="4">
        <v>2000764</v>
      </c>
      <c r="C3491" s="4" t="s">
        <v>5949</v>
      </c>
      <c r="D3491" s="4" t="s">
        <v>5790</v>
      </c>
      <c r="E3491" s="1" t="s">
        <v>6775</v>
      </c>
      <c r="F3491" s="1" t="s">
        <v>6775</v>
      </c>
      <c r="G3491" s="3">
        <v>2</v>
      </c>
      <c r="H3491" t="s">
        <v>4</v>
      </c>
    </row>
    <row r="3492" spans="1:8" x14ac:dyDescent="0.25">
      <c r="A3492">
        <v>3493</v>
      </c>
      <c r="B3492" s="4">
        <v>2000766</v>
      </c>
      <c r="C3492" s="4" t="s">
        <v>5950</v>
      </c>
      <c r="D3492" s="4" t="s">
        <v>5790</v>
      </c>
      <c r="E3492" s="1" t="s">
        <v>6775</v>
      </c>
      <c r="F3492" s="1" t="s">
        <v>6775</v>
      </c>
      <c r="G3492" s="3">
        <v>2</v>
      </c>
      <c r="H3492" t="s">
        <v>4</v>
      </c>
    </row>
    <row r="3493" spans="1:8" x14ac:dyDescent="0.25">
      <c r="A3493">
        <v>3494</v>
      </c>
      <c r="B3493" s="4">
        <v>2000767</v>
      </c>
      <c r="C3493" s="4" t="s">
        <v>5951</v>
      </c>
      <c r="D3493" s="4" t="s">
        <v>5790</v>
      </c>
      <c r="E3493" s="1" t="s">
        <v>6775</v>
      </c>
      <c r="F3493" s="1" t="s">
        <v>6775</v>
      </c>
      <c r="G3493" s="3">
        <v>2</v>
      </c>
      <c r="H3493" t="s">
        <v>4</v>
      </c>
    </row>
    <row r="3494" spans="1:8" x14ac:dyDescent="0.25">
      <c r="A3494">
        <v>3495</v>
      </c>
      <c r="B3494" s="4">
        <v>2000768</v>
      </c>
      <c r="C3494" s="4" t="s">
        <v>5952</v>
      </c>
      <c r="D3494" s="4" t="s">
        <v>5790</v>
      </c>
      <c r="E3494" s="1" t="s">
        <v>6775</v>
      </c>
      <c r="F3494" s="1" t="s">
        <v>6775</v>
      </c>
      <c r="G3494" s="3">
        <v>2</v>
      </c>
      <c r="H3494" t="s">
        <v>4</v>
      </c>
    </row>
    <row r="3495" spans="1:8" x14ac:dyDescent="0.25">
      <c r="A3495">
        <v>3496</v>
      </c>
      <c r="B3495" s="4">
        <v>2000769</v>
      </c>
      <c r="C3495" s="4" t="s">
        <v>5953</v>
      </c>
      <c r="D3495" s="4" t="s">
        <v>5790</v>
      </c>
      <c r="E3495" s="1" t="s">
        <v>6775</v>
      </c>
      <c r="F3495" s="1" t="s">
        <v>6775</v>
      </c>
      <c r="G3495" s="3">
        <v>2</v>
      </c>
      <c r="H3495" t="s">
        <v>4</v>
      </c>
    </row>
    <row r="3496" spans="1:8" x14ac:dyDescent="0.25">
      <c r="A3496">
        <v>3497</v>
      </c>
      <c r="B3496" s="4">
        <v>2000770</v>
      </c>
      <c r="C3496" s="4" t="s">
        <v>5954</v>
      </c>
      <c r="D3496" s="4" t="s">
        <v>5790</v>
      </c>
      <c r="E3496" s="1" t="s">
        <v>6775</v>
      </c>
      <c r="F3496" s="1" t="s">
        <v>6775</v>
      </c>
      <c r="G3496" s="3">
        <v>2</v>
      </c>
      <c r="H3496" t="s">
        <v>4</v>
      </c>
    </row>
    <row r="3497" spans="1:8" x14ac:dyDescent="0.25">
      <c r="A3497">
        <v>3498</v>
      </c>
      <c r="B3497" s="4">
        <v>2000771</v>
      </c>
      <c r="C3497" s="4" t="s">
        <v>5955</v>
      </c>
      <c r="D3497" s="4" t="s">
        <v>5790</v>
      </c>
      <c r="E3497" s="1" t="s">
        <v>6775</v>
      </c>
      <c r="F3497" s="1" t="s">
        <v>6775</v>
      </c>
      <c r="G3497" s="3">
        <v>2</v>
      </c>
      <c r="H3497" t="s">
        <v>4</v>
      </c>
    </row>
    <row r="3498" spans="1:8" x14ac:dyDescent="0.25">
      <c r="A3498">
        <v>3499</v>
      </c>
      <c r="B3498" s="4">
        <v>2000772</v>
      </c>
      <c r="C3498" s="4" t="s">
        <v>5956</v>
      </c>
      <c r="D3498" s="4" t="s">
        <v>5790</v>
      </c>
      <c r="E3498" s="1" t="s">
        <v>6775</v>
      </c>
      <c r="F3498" s="1" t="s">
        <v>6775</v>
      </c>
      <c r="G3498" s="3">
        <v>2</v>
      </c>
      <c r="H3498" t="s">
        <v>4</v>
      </c>
    </row>
    <row r="3499" spans="1:8" x14ac:dyDescent="0.25">
      <c r="A3499">
        <v>3500</v>
      </c>
      <c r="B3499" s="4">
        <v>2000773</v>
      </c>
      <c r="C3499" s="4" t="s">
        <v>5957</v>
      </c>
      <c r="D3499" s="4" t="s">
        <v>5790</v>
      </c>
      <c r="E3499" s="1" t="s">
        <v>6775</v>
      </c>
      <c r="F3499" s="1" t="s">
        <v>6775</v>
      </c>
      <c r="G3499" s="3">
        <v>2</v>
      </c>
      <c r="H3499" t="s">
        <v>4</v>
      </c>
    </row>
    <row r="3500" spans="1:8" x14ac:dyDescent="0.25">
      <c r="A3500">
        <v>3501</v>
      </c>
      <c r="B3500" s="4">
        <v>2000775</v>
      </c>
      <c r="C3500" s="4" t="s">
        <v>5958</v>
      </c>
      <c r="D3500" s="4" t="s">
        <v>5790</v>
      </c>
      <c r="E3500" s="1" t="s">
        <v>6775</v>
      </c>
      <c r="F3500" s="1" t="s">
        <v>6775</v>
      </c>
      <c r="G3500" s="3">
        <v>2</v>
      </c>
      <c r="H3500" t="s">
        <v>4</v>
      </c>
    </row>
    <row r="3501" spans="1:8" x14ac:dyDescent="0.25">
      <c r="A3501">
        <v>3502</v>
      </c>
      <c r="B3501" s="4">
        <v>2000777</v>
      </c>
      <c r="C3501" s="4" t="s">
        <v>5959</v>
      </c>
      <c r="D3501" s="4" t="s">
        <v>5790</v>
      </c>
      <c r="E3501" s="1" t="s">
        <v>6775</v>
      </c>
      <c r="F3501" s="1" t="s">
        <v>6775</v>
      </c>
      <c r="G3501" s="3">
        <v>2</v>
      </c>
      <c r="H3501" t="s">
        <v>4</v>
      </c>
    </row>
    <row r="3502" spans="1:8" x14ac:dyDescent="0.25">
      <c r="A3502">
        <v>3503</v>
      </c>
      <c r="B3502" s="4">
        <v>2000780</v>
      </c>
      <c r="C3502" s="4" t="s">
        <v>5960</v>
      </c>
      <c r="D3502" s="4" t="s">
        <v>5790</v>
      </c>
      <c r="E3502" s="1" t="s">
        <v>6775</v>
      </c>
      <c r="F3502" s="1" t="s">
        <v>6775</v>
      </c>
      <c r="G3502" s="3">
        <v>2</v>
      </c>
      <c r="H3502" t="s">
        <v>4</v>
      </c>
    </row>
    <row r="3503" spans="1:8" x14ac:dyDescent="0.25">
      <c r="A3503">
        <v>3504</v>
      </c>
      <c r="B3503" s="4">
        <v>2000782</v>
      </c>
      <c r="C3503" s="4" t="s">
        <v>5961</v>
      </c>
      <c r="D3503" s="4" t="s">
        <v>5790</v>
      </c>
      <c r="E3503" s="1" t="s">
        <v>6775</v>
      </c>
      <c r="F3503" s="1" t="s">
        <v>6775</v>
      </c>
      <c r="G3503" s="3">
        <v>2</v>
      </c>
      <c r="H3503" t="s">
        <v>4</v>
      </c>
    </row>
    <row r="3504" spans="1:8" x14ac:dyDescent="0.25">
      <c r="A3504">
        <v>3505</v>
      </c>
      <c r="B3504" s="4">
        <v>2000783</v>
      </c>
      <c r="C3504" s="4" t="s">
        <v>5962</v>
      </c>
      <c r="D3504" s="4" t="s">
        <v>5790</v>
      </c>
      <c r="E3504" s="1" t="s">
        <v>6775</v>
      </c>
      <c r="F3504" s="1" t="s">
        <v>6775</v>
      </c>
      <c r="G3504" s="3">
        <v>2</v>
      </c>
      <c r="H3504" t="s">
        <v>4</v>
      </c>
    </row>
    <row r="3505" spans="1:8" x14ac:dyDescent="0.25">
      <c r="A3505">
        <v>3506</v>
      </c>
      <c r="B3505" s="4">
        <v>2000784</v>
      </c>
      <c r="C3505" s="4" t="s">
        <v>5963</v>
      </c>
      <c r="D3505" s="4" t="s">
        <v>5790</v>
      </c>
      <c r="E3505" s="1" t="s">
        <v>6775</v>
      </c>
      <c r="F3505" s="1" t="s">
        <v>6775</v>
      </c>
      <c r="G3505" s="3">
        <v>2</v>
      </c>
      <c r="H3505" t="s">
        <v>4</v>
      </c>
    </row>
    <row r="3506" spans="1:8" x14ac:dyDescent="0.25">
      <c r="A3506">
        <v>3507</v>
      </c>
      <c r="B3506" s="4">
        <v>2000785</v>
      </c>
      <c r="C3506" s="4" t="s">
        <v>5964</v>
      </c>
      <c r="D3506" s="4" t="s">
        <v>5790</v>
      </c>
      <c r="E3506" s="1" t="s">
        <v>6775</v>
      </c>
      <c r="F3506" s="1" t="s">
        <v>6775</v>
      </c>
      <c r="G3506" s="3">
        <v>2</v>
      </c>
      <c r="H3506" t="s">
        <v>4</v>
      </c>
    </row>
    <row r="3507" spans="1:8" x14ac:dyDescent="0.25">
      <c r="A3507">
        <v>3508</v>
      </c>
      <c r="B3507" s="4">
        <v>2000787</v>
      </c>
      <c r="C3507" s="4" t="s">
        <v>5965</v>
      </c>
      <c r="D3507" s="4" t="s">
        <v>5790</v>
      </c>
      <c r="E3507" s="1" t="s">
        <v>6775</v>
      </c>
      <c r="F3507" s="1" t="s">
        <v>6775</v>
      </c>
      <c r="G3507" s="3">
        <v>2</v>
      </c>
      <c r="H3507" t="s">
        <v>4</v>
      </c>
    </row>
    <row r="3508" spans="1:8" x14ac:dyDescent="0.25">
      <c r="A3508">
        <v>3509</v>
      </c>
      <c r="B3508" s="4">
        <v>2000788</v>
      </c>
      <c r="C3508" s="4" t="s">
        <v>5966</v>
      </c>
      <c r="D3508" s="4" t="s">
        <v>5790</v>
      </c>
      <c r="E3508" s="1" t="s">
        <v>6775</v>
      </c>
      <c r="F3508" s="1" t="s">
        <v>6775</v>
      </c>
      <c r="G3508" s="3">
        <v>2</v>
      </c>
      <c r="H3508" t="s">
        <v>4</v>
      </c>
    </row>
    <row r="3509" spans="1:8" x14ac:dyDescent="0.25">
      <c r="A3509">
        <v>3510</v>
      </c>
      <c r="B3509" s="4">
        <v>2000790</v>
      </c>
      <c r="C3509" s="4" t="s">
        <v>5967</v>
      </c>
      <c r="D3509" s="4" t="s">
        <v>5790</v>
      </c>
      <c r="E3509" s="1" t="s">
        <v>6775</v>
      </c>
      <c r="F3509" s="1" t="s">
        <v>6775</v>
      </c>
      <c r="G3509" s="3">
        <v>2</v>
      </c>
      <c r="H3509" t="s">
        <v>4</v>
      </c>
    </row>
    <row r="3510" spans="1:8" x14ac:dyDescent="0.25">
      <c r="A3510">
        <v>3511</v>
      </c>
      <c r="B3510" s="4">
        <v>2000791</v>
      </c>
      <c r="C3510" s="4" t="s">
        <v>5968</v>
      </c>
      <c r="D3510" s="4" t="s">
        <v>5790</v>
      </c>
      <c r="E3510" s="1" t="s">
        <v>6775</v>
      </c>
      <c r="F3510" s="1" t="s">
        <v>6775</v>
      </c>
      <c r="G3510" s="3">
        <v>2</v>
      </c>
      <c r="H3510" t="s">
        <v>4</v>
      </c>
    </row>
    <row r="3511" spans="1:8" x14ac:dyDescent="0.25">
      <c r="A3511">
        <v>3512</v>
      </c>
      <c r="B3511" s="4">
        <v>2000793</v>
      </c>
      <c r="C3511" s="4" t="s">
        <v>5969</v>
      </c>
      <c r="D3511" s="4" t="s">
        <v>5790</v>
      </c>
      <c r="E3511" s="1" t="s">
        <v>6775</v>
      </c>
      <c r="F3511" s="1" t="s">
        <v>6775</v>
      </c>
      <c r="G3511" s="3">
        <v>2</v>
      </c>
      <c r="H3511" t="s">
        <v>4</v>
      </c>
    </row>
    <row r="3512" spans="1:8" x14ac:dyDescent="0.25">
      <c r="A3512">
        <v>3513</v>
      </c>
      <c r="B3512" s="4">
        <v>2000795</v>
      </c>
      <c r="C3512" s="4" t="s">
        <v>5970</v>
      </c>
      <c r="D3512" s="4" t="s">
        <v>5790</v>
      </c>
      <c r="E3512" s="1" t="s">
        <v>6775</v>
      </c>
      <c r="F3512" s="1" t="s">
        <v>6775</v>
      </c>
      <c r="G3512" s="3">
        <v>2</v>
      </c>
      <c r="H3512" t="s">
        <v>4</v>
      </c>
    </row>
    <row r="3513" spans="1:8" x14ac:dyDescent="0.25">
      <c r="A3513">
        <v>3514</v>
      </c>
      <c r="B3513" s="4">
        <v>2000800</v>
      </c>
      <c r="C3513" s="4" t="s">
        <v>5971</v>
      </c>
      <c r="D3513" s="4" t="s">
        <v>5790</v>
      </c>
      <c r="E3513" s="1" t="s">
        <v>6775</v>
      </c>
      <c r="F3513" s="1" t="s">
        <v>6775</v>
      </c>
      <c r="G3513" s="3">
        <v>2</v>
      </c>
      <c r="H3513" t="s">
        <v>4</v>
      </c>
    </row>
    <row r="3514" spans="1:8" x14ac:dyDescent="0.25">
      <c r="A3514">
        <v>3515</v>
      </c>
      <c r="B3514" s="4">
        <v>2000802</v>
      </c>
      <c r="C3514" s="4" t="s">
        <v>5972</v>
      </c>
      <c r="D3514" s="4" t="s">
        <v>5790</v>
      </c>
      <c r="E3514" s="1" t="s">
        <v>6775</v>
      </c>
      <c r="F3514" s="1" t="s">
        <v>6775</v>
      </c>
      <c r="G3514" s="3">
        <v>2</v>
      </c>
      <c r="H3514" t="s">
        <v>4</v>
      </c>
    </row>
    <row r="3515" spans="1:8" x14ac:dyDescent="0.25">
      <c r="A3515">
        <v>3516</v>
      </c>
      <c r="B3515" s="4">
        <v>2000805</v>
      </c>
      <c r="C3515" s="4" t="s">
        <v>5973</v>
      </c>
      <c r="D3515" s="4" t="s">
        <v>5790</v>
      </c>
      <c r="E3515" s="1" t="s">
        <v>6775</v>
      </c>
      <c r="F3515" s="1" t="s">
        <v>6775</v>
      </c>
      <c r="G3515" s="3">
        <v>2</v>
      </c>
      <c r="H3515" t="s">
        <v>4</v>
      </c>
    </row>
    <row r="3516" spans="1:8" x14ac:dyDescent="0.25">
      <c r="A3516">
        <v>3517</v>
      </c>
      <c r="B3516" s="4">
        <v>2000806</v>
      </c>
      <c r="C3516" s="4" t="s">
        <v>5974</v>
      </c>
      <c r="D3516" s="4" t="s">
        <v>5790</v>
      </c>
      <c r="E3516" s="1" t="s">
        <v>6775</v>
      </c>
      <c r="F3516" s="1" t="s">
        <v>6775</v>
      </c>
      <c r="G3516" s="3">
        <v>2</v>
      </c>
      <c r="H3516" t="s">
        <v>4</v>
      </c>
    </row>
    <row r="3517" spans="1:8" x14ac:dyDescent="0.25">
      <c r="A3517">
        <v>3518</v>
      </c>
      <c r="B3517" s="4">
        <v>2000809</v>
      </c>
      <c r="C3517" s="4" t="s">
        <v>5975</v>
      </c>
      <c r="D3517" s="4" t="s">
        <v>5790</v>
      </c>
      <c r="E3517" s="1" t="s">
        <v>6775</v>
      </c>
      <c r="F3517" s="1" t="s">
        <v>6775</v>
      </c>
      <c r="G3517" s="3">
        <v>2</v>
      </c>
      <c r="H3517" t="s">
        <v>4</v>
      </c>
    </row>
    <row r="3518" spans="1:8" x14ac:dyDescent="0.25">
      <c r="A3518">
        <v>3519</v>
      </c>
      <c r="B3518" s="4">
        <v>2000810</v>
      </c>
      <c r="C3518" s="4" t="s">
        <v>5976</v>
      </c>
      <c r="D3518" s="4" t="s">
        <v>5790</v>
      </c>
      <c r="E3518" s="1" t="s">
        <v>6775</v>
      </c>
      <c r="F3518" s="1" t="s">
        <v>6775</v>
      </c>
      <c r="G3518" s="3">
        <v>2</v>
      </c>
      <c r="H3518" t="s">
        <v>4</v>
      </c>
    </row>
    <row r="3519" spans="1:8" x14ac:dyDescent="0.25">
      <c r="A3519">
        <v>3520</v>
      </c>
      <c r="B3519" s="4">
        <v>2000811</v>
      </c>
      <c r="C3519" s="4" t="s">
        <v>5977</v>
      </c>
      <c r="D3519" s="4" t="s">
        <v>5790</v>
      </c>
      <c r="E3519" s="1" t="s">
        <v>6775</v>
      </c>
      <c r="F3519" s="1" t="s">
        <v>6775</v>
      </c>
      <c r="G3519" s="3">
        <v>2</v>
      </c>
      <c r="H3519" t="s">
        <v>4</v>
      </c>
    </row>
    <row r="3520" spans="1:8" x14ac:dyDescent="0.25">
      <c r="A3520">
        <v>3521</v>
      </c>
      <c r="B3520" s="4">
        <v>2000812</v>
      </c>
      <c r="C3520" s="4" t="s">
        <v>5978</v>
      </c>
      <c r="D3520" s="4" t="s">
        <v>5790</v>
      </c>
      <c r="E3520" s="1" t="s">
        <v>6775</v>
      </c>
      <c r="F3520" s="1" t="s">
        <v>6775</v>
      </c>
      <c r="G3520" s="3">
        <v>2</v>
      </c>
      <c r="H3520" t="s">
        <v>4</v>
      </c>
    </row>
    <row r="3521" spans="1:8" x14ac:dyDescent="0.25">
      <c r="A3521">
        <v>3522</v>
      </c>
      <c r="B3521" s="4">
        <v>2000815</v>
      </c>
      <c r="C3521" s="4" t="s">
        <v>5979</v>
      </c>
      <c r="D3521" s="4" t="s">
        <v>5790</v>
      </c>
      <c r="E3521" s="1" t="s">
        <v>6775</v>
      </c>
      <c r="F3521" s="1" t="s">
        <v>6775</v>
      </c>
      <c r="G3521" s="3">
        <v>2</v>
      </c>
      <c r="H3521" t="s">
        <v>4</v>
      </c>
    </row>
    <row r="3522" spans="1:8" x14ac:dyDescent="0.25">
      <c r="A3522">
        <v>3523</v>
      </c>
      <c r="B3522" s="4">
        <v>2000816</v>
      </c>
      <c r="C3522" s="4" t="s">
        <v>5979</v>
      </c>
      <c r="D3522" s="4" t="s">
        <v>5790</v>
      </c>
      <c r="E3522" s="1" t="s">
        <v>6775</v>
      </c>
      <c r="F3522" s="1" t="s">
        <v>6775</v>
      </c>
      <c r="G3522" s="3">
        <v>2</v>
      </c>
      <c r="H3522" t="s">
        <v>4</v>
      </c>
    </row>
    <row r="3523" spans="1:8" x14ac:dyDescent="0.25">
      <c r="A3523">
        <v>3524</v>
      </c>
      <c r="B3523" s="4">
        <v>2000817</v>
      </c>
      <c r="C3523" s="4" t="s">
        <v>5980</v>
      </c>
      <c r="D3523" s="4" t="s">
        <v>5790</v>
      </c>
      <c r="E3523" s="1" t="s">
        <v>6775</v>
      </c>
      <c r="F3523" s="1" t="s">
        <v>6775</v>
      </c>
      <c r="G3523" s="3">
        <v>2</v>
      </c>
      <c r="H3523" t="s">
        <v>4</v>
      </c>
    </row>
    <row r="3524" spans="1:8" x14ac:dyDescent="0.25">
      <c r="A3524">
        <v>3525</v>
      </c>
      <c r="B3524" s="4">
        <v>2000820</v>
      </c>
      <c r="C3524" s="4" t="s">
        <v>5981</v>
      </c>
      <c r="D3524" s="4" t="s">
        <v>5790</v>
      </c>
      <c r="E3524" s="1" t="s">
        <v>6775</v>
      </c>
      <c r="F3524" s="1" t="s">
        <v>6775</v>
      </c>
      <c r="G3524" s="3">
        <v>2</v>
      </c>
      <c r="H3524" t="s">
        <v>4</v>
      </c>
    </row>
    <row r="3525" spans="1:8" x14ac:dyDescent="0.25">
      <c r="A3525">
        <v>3526</v>
      </c>
      <c r="B3525" s="4">
        <v>2000823</v>
      </c>
      <c r="C3525" s="4" t="s">
        <v>5982</v>
      </c>
      <c r="D3525" s="4" t="s">
        <v>5790</v>
      </c>
      <c r="E3525" s="1" t="s">
        <v>6775</v>
      </c>
      <c r="F3525" s="1" t="s">
        <v>6775</v>
      </c>
      <c r="G3525" s="3">
        <v>2</v>
      </c>
      <c r="H3525" t="s">
        <v>4</v>
      </c>
    </row>
    <row r="3526" spans="1:8" x14ac:dyDescent="0.25">
      <c r="A3526">
        <v>3527</v>
      </c>
      <c r="B3526" s="4">
        <v>2000824</v>
      </c>
      <c r="C3526" s="4" t="s">
        <v>5983</v>
      </c>
      <c r="D3526" s="4" t="s">
        <v>5790</v>
      </c>
      <c r="E3526" s="1" t="s">
        <v>6775</v>
      </c>
      <c r="F3526" s="1" t="s">
        <v>6775</v>
      </c>
      <c r="G3526" s="3">
        <v>2</v>
      </c>
      <c r="H3526" t="s">
        <v>4</v>
      </c>
    </row>
    <row r="3527" spans="1:8" x14ac:dyDescent="0.25">
      <c r="A3527">
        <v>3528</v>
      </c>
      <c r="B3527" s="4">
        <v>2000825</v>
      </c>
      <c r="C3527" s="4" t="s">
        <v>5984</v>
      </c>
      <c r="D3527" s="4" t="s">
        <v>5790</v>
      </c>
      <c r="E3527" s="1" t="s">
        <v>6775</v>
      </c>
      <c r="F3527" s="1" t="s">
        <v>6775</v>
      </c>
      <c r="G3527" s="3">
        <v>2</v>
      </c>
      <c r="H3527" t="s">
        <v>4</v>
      </c>
    </row>
    <row r="3528" spans="1:8" x14ac:dyDescent="0.25">
      <c r="A3528">
        <v>3529</v>
      </c>
      <c r="B3528" s="4">
        <v>2000827</v>
      </c>
      <c r="C3528" s="4" t="s">
        <v>5985</v>
      </c>
      <c r="D3528" s="4" t="s">
        <v>5790</v>
      </c>
      <c r="E3528" s="1" t="s">
        <v>6775</v>
      </c>
      <c r="F3528" s="1" t="s">
        <v>6775</v>
      </c>
      <c r="G3528" s="3">
        <v>2</v>
      </c>
      <c r="H3528" t="s">
        <v>4</v>
      </c>
    </row>
    <row r="3529" spans="1:8" x14ac:dyDescent="0.25">
      <c r="A3529">
        <v>3530</v>
      </c>
      <c r="B3529" s="4">
        <v>2000828</v>
      </c>
      <c r="C3529" s="4" t="s">
        <v>5986</v>
      </c>
      <c r="D3529" s="4" t="s">
        <v>5790</v>
      </c>
      <c r="E3529" s="1" t="s">
        <v>6775</v>
      </c>
      <c r="F3529" s="1" t="s">
        <v>6775</v>
      </c>
      <c r="G3529" s="3">
        <v>2</v>
      </c>
      <c r="H3529" t="s">
        <v>4</v>
      </c>
    </row>
    <row r="3530" spans="1:8" x14ac:dyDescent="0.25">
      <c r="A3530">
        <v>3531</v>
      </c>
      <c r="B3530" s="4">
        <v>2000829</v>
      </c>
      <c r="C3530" s="4" t="s">
        <v>5987</v>
      </c>
      <c r="D3530" s="4" t="s">
        <v>5790</v>
      </c>
      <c r="E3530" s="1" t="s">
        <v>6775</v>
      </c>
      <c r="F3530" s="1" t="s">
        <v>6775</v>
      </c>
      <c r="G3530" s="3">
        <v>2</v>
      </c>
      <c r="H3530" t="s">
        <v>4</v>
      </c>
    </row>
    <row r="3531" spans="1:8" x14ac:dyDescent="0.25">
      <c r="A3531">
        <v>3532</v>
      </c>
      <c r="B3531" s="4">
        <v>2000832</v>
      </c>
      <c r="C3531" s="4" t="s">
        <v>5988</v>
      </c>
      <c r="D3531" s="4" t="s">
        <v>5790</v>
      </c>
      <c r="E3531" s="1" t="s">
        <v>6775</v>
      </c>
      <c r="F3531" s="1" t="s">
        <v>6775</v>
      </c>
      <c r="G3531" s="3">
        <v>2</v>
      </c>
      <c r="H3531" t="s">
        <v>4</v>
      </c>
    </row>
    <row r="3532" spans="1:8" x14ac:dyDescent="0.25">
      <c r="A3532">
        <v>3533</v>
      </c>
      <c r="B3532" s="4">
        <v>2000834</v>
      </c>
      <c r="C3532" s="4" t="s">
        <v>5989</v>
      </c>
      <c r="D3532" s="4" t="s">
        <v>5790</v>
      </c>
      <c r="E3532" s="1" t="s">
        <v>6775</v>
      </c>
      <c r="F3532" s="1" t="s">
        <v>6775</v>
      </c>
      <c r="G3532" s="3">
        <v>2</v>
      </c>
      <c r="H3532" t="s">
        <v>4</v>
      </c>
    </row>
    <row r="3533" spans="1:8" x14ac:dyDescent="0.25">
      <c r="A3533">
        <v>3534</v>
      </c>
      <c r="B3533" s="4">
        <v>2000835</v>
      </c>
      <c r="C3533" s="4" t="s">
        <v>5990</v>
      </c>
      <c r="D3533" s="4" t="s">
        <v>5790</v>
      </c>
      <c r="E3533" s="1" t="s">
        <v>6775</v>
      </c>
      <c r="F3533" s="1" t="s">
        <v>6775</v>
      </c>
      <c r="G3533" s="3">
        <v>2</v>
      </c>
      <c r="H3533" t="s">
        <v>4</v>
      </c>
    </row>
    <row r="3534" spans="1:8" x14ac:dyDescent="0.25">
      <c r="A3534">
        <v>3535</v>
      </c>
      <c r="B3534" s="4">
        <v>2000836</v>
      </c>
      <c r="C3534" s="4" t="s">
        <v>5991</v>
      </c>
      <c r="D3534" s="4" t="s">
        <v>5790</v>
      </c>
      <c r="E3534" s="1" t="s">
        <v>6775</v>
      </c>
      <c r="F3534" s="1" t="s">
        <v>6775</v>
      </c>
      <c r="G3534" s="3">
        <v>2</v>
      </c>
      <c r="H3534" t="s">
        <v>4</v>
      </c>
    </row>
    <row r="3535" spans="1:8" x14ac:dyDescent="0.25">
      <c r="A3535">
        <v>3536</v>
      </c>
      <c r="B3535" s="4">
        <v>2000838</v>
      </c>
      <c r="C3535" s="4" t="s">
        <v>5992</v>
      </c>
      <c r="D3535" s="4" t="s">
        <v>5790</v>
      </c>
      <c r="E3535" s="1" t="s">
        <v>6775</v>
      </c>
      <c r="F3535" s="1" t="s">
        <v>6775</v>
      </c>
      <c r="G3535" s="3">
        <v>2</v>
      </c>
      <c r="H3535" t="s">
        <v>4</v>
      </c>
    </row>
    <row r="3536" spans="1:8" x14ac:dyDescent="0.25">
      <c r="A3536">
        <v>3537</v>
      </c>
      <c r="B3536" s="4">
        <v>2000839</v>
      </c>
      <c r="C3536" s="4" t="s">
        <v>5993</v>
      </c>
      <c r="D3536" s="4" t="s">
        <v>5790</v>
      </c>
      <c r="E3536" s="1" t="s">
        <v>6775</v>
      </c>
      <c r="F3536" s="1" t="s">
        <v>6775</v>
      </c>
      <c r="G3536" s="3">
        <v>2</v>
      </c>
      <c r="H3536" t="s">
        <v>4</v>
      </c>
    </row>
    <row r="3537" spans="1:8" x14ac:dyDescent="0.25">
      <c r="A3537">
        <v>3538</v>
      </c>
      <c r="B3537" s="4">
        <v>2000841</v>
      </c>
      <c r="C3537" s="4" t="s">
        <v>5994</v>
      </c>
      <c r="D3537" s="4" t="s">
        <v>5790</v>
      </c>
      <c r="E3537" s="1" t="s">
        <v>6775</v>
      </c>
      <c r="F3537" s="1" t="s">
        <v>6775</v>
      </c>
      <c r="G3537" s="3">
        <v>2</v>
      </c>
      <c r="H3537" t="s">
        <v>4</v>
      </c>
    </row>
    <row r="3538" spans="1:8" x14ac:dyDescent="0.25">
      <c r="A3538">
        <v>3539</v>
      </c>
      <c r="B3538" s="4">
        <v>2000843</v>
      </c>
      <c r="C3538" s="4" t="s">
        <v>5995</v>
      </c>
      <c r="D3538" s="4" t="s">
        <v>5790</v>
      </c>
      <c r="E3538" s="1" t="s">
        <v>6775</v>
      </c>
      <c r="F3538" s="1" t="s">
        <v>6775</v>
      </c>
      <c r="G3538" s="3">
        <v>2</v>
      </c>
      <c r="H3538" t="s">
        <v>4</v>
      </c>
    </row>
    <row r="3539" spans="1:8" x14ac:dyDescent="0.25">
      <c r="A3539">
        <v>3540</v>
      </c>
      <c r="B3539" s="4">
        <v>2000844</v>
      </c>
      <c r="C3539" s="4" t="s">
        <v>5996</v>
      </c>
      <c r="D3539" s="4" t="s">
        <v>5790</v>
      </c>
      <c r="E3539" s="1" t="s">
        <v>6775</v>
      </c>
      <c r="F3539" s="1" t="s">
        <v>6775</v>
      </c>
      <c r="G3539" s="3">
        <v>2</v>
      </c>
      <c r="H3539" t="s">
        <v>4</v>
      </c>
    </row>
    <row r="3540" spans="1:8" x14ac:dyDescent="0.25">
      <c r="A3540">
        <v>3541</v>
      </c>
      <c r="B3540" s="4">
        <v>2000847</v>
      </c>
      <c r="C3540" s="4" t="s">
        <v>5997</v>
      </c>
      <c r="D3540" s="4" t="s">
        <v>5790</v>
      </c>
      <c r="E3540" s="1" t="s">
        <v>6775</v>
      </c>
      <c r="F3540" s="1" t="s">
        <v>6775</v>
      </c>
      <c r="G3540" s="3">
        <v>2</v>
      </c>
      <c r="H3540" t="s">
        <v>4</v>
      </c>
    </row>
    <row r="3541" spans="1:8" x14ac:dyDescent="0.25">
      <c r="A3541">
        <v>3542</v>
      </c>
      <c r="B3541" s="4">
        <v>2000848</v>
      </c>
      <c r="C3541" s="4" t="s">
        <v>5998</v>
      </c>
      <c r="D3541" s="4" t="s">
        <v>5790</v>
      </c>
      <c r="E3541" s="1" t="s">
        <v>6775</v>
      </c>
      <c r="F3541" s="1" t="s">
        <v>6775</v>
      </c>
      <c r="G3541" s="3">
        <v>2</v>
      </c>
      <c r="H3541" t="s">
        <v>4</v>
      </c>
    </row>
    <row r="3542" spans="1:8" x14ac:dyDescent="0.25">
      <c r="A3542">
        <v>3543</v>
      </c>
      <c r="B3542" s="4">
        <v>2000849</v>
      </c>
      <c r="C3542" s="4" t="s">
        <v>5999</v>
      </c>
      <c r="D3542" s="4" t="s">
        <v>5790</v>
      </c>
      <c r="E3542" s="1" t="s">
        <v>6775</v>
      </c>
      <c r="F3542" s="1" t="s">
        <v>6775</v>
      </c>
      <c r="G3542" s="3">
        <v>2</v>
      </c>
      <c r="H3542" t="s">
        <v>4</v>
      </c>
    </row>
    <row r="3543" spans="1:8" x14ac:dyDescent="0.25">
      <c r="A3543">
        <v>3544</v>
      </c>
      <c r="B3543" s="4">
        <v>2000850</v>
      </c>
      <c r="C3543" s="4" t="s">
        <v>6000</v>
      </c>
      <c r="D3543" s="4" t="s">
        <v>5790</v>
      </c>
      <c r="E3543" s="1" t="s">
        <v>6775</v>
      </c>
      <c r="F3543" s="1" t="s">
        <v>6775</v>
      </c>
      <c r="G3543" s="3">
        <v>2</v>
      </c>
      <c r="H3543" t="s">
        <v>4</v>
      </c>
    </row>
    <row r="3544" spans="1:8" x14ac:dyDescent="0.25">
      <c r="A3544">
        <v>3545</v>
      </c>
      <c r="B3544" s="4">
        <v>2000851</v>
      </c>
      <c r="C3544" s="4" t="s">
        <v>6001</v>
      </c>
      <c r="D3544" s="4" t="s">
        <v>5790</v>
      </c>
      <c r="E3544" s="1" t="s">
        <v>6775</v>
      </c>
      <c r="F3544" s="1" t="s">
        <v>6775</v>
      </c>
      <c r="G3544" s="3">
        <v>2</v>
      </c>
      <c r="H3544" t="s">
        <v>4</v>
      </c>
    </row>
    <row r="3545" spans="1:8" x14ac:dyDescent="0.25">
      <c r="A3545">
        <v>3546</v>
      </c>
      <c r="B3545" s="4">
        <v>2000856</v>
      </c>
      <c r="C3545" s="4" t="s">
        <v>6002</v>
      </c>
      <c r="D3545" s="4" t="s">
        <v>5790</v>
      </c>
      <c r="E3545" s="1" t="s">
        <v>6775</v>
      </c>
      <c r="F3545" s="1" t="s">
        <v>6775</v>
      </c>
      <c r="G3545" s="3">
        <v>2</v>
      </c>
      <c r="H3545" t="s">
        <v>4</v>
      </c>
    </row>
    <row r="3546" spans="1:8" x14ac:dyDescent="0.25">
      <c r="A3546">
        <v>3547</v>
      </c>
      <c r="B3546" s="4">
        <v>2000857</v>
      </c>
      <c r="C3546" s="4" t="s">
        <v>6002</v>
      </c>
      <c r="D3546" s="4" t="s">
        <v>5790</v>
      </c>
      <c r="E3546" s="1" t="s">
        <v>6775</v>
      </c>
      <c r="F3546" s="1" t="s">
        <v>6775</v>
      </c>
      <c r="G3546" s="3">
        <v>2</v>
      </c>
      <c r="H3546" t="s">
        <v>4</v>
      </c>
    </row>
    <row r="3547" spans="1:8" x14ac:dyDescent="0.25">
      <c r="A3547">
        <v>3548</v>
      </c>
      <c r="B3547" s="4">
        <v>2000860</v>
      </c>
      <c r="C3547" s="4" t="s">
        <v>6003</v>
      </c>
      <c r="D3547" s="4" t="s">
        <v>5790</v>
      </c>
      <c r="E3547" s="1" t="s">
        <v>6775</v>
      </c>
      <c r="F3547" s="1" t="s">
        <v>6775</v>
      </c>
      <c r="G3547" s="3">
        <v>2</v>
      </c>
      <c r="H3547" t="s">
        <v>4</v>
      </c>
    </row>
    <row r="3548" spans="1:8" x14ac:dyDescent="0.25">
      <c r="A3548">
        <v>3549</v>
      </c>
      <c r="B3548" s="4">
        <v>2000863</v>
      </c>
      <c r="C3548" s="4" t="s">
        <v>6004</v>
      </c>
      <c r="D3548" s="4" t="s">
        <v>5790</v>
      </c>
      <c r="E3548" s="1" t="s">
        <v>6775</v>
      </c>
      <c r="F3548" s="1" t="s">
        <v>6775</v>
      </c>
      <c r="G3548" s="3">
        <v>2</v>
      </c>
      <c r="H3548" t="s">
        <v>4</v>
      </c>
    </row>
    <row r="3549" spans="1:8" x14ac:dyDescent="0.25">
      <c r="A3549">
        <v>3550</v>
      </c>
      <c r="B3549" s="4">
        <v>2000864</v>
      </c>
      <c r="C3549" s="4" t="s">
        <v>6005</v>
      </c>
      <c r="D3549" s="4" t="s">
        <v>5790</v>
      </c>
      <c r="E3549" s="1" t="s">
        <v>6775</v>
      </c>
      <c r="F3549" s="1" t="s">
        <v>6775</v>
      </c>
      <c r="G3549" s="3">
        <v>2</v>
      </c>
      <c r="H3549" t="s">
        <v>4</v>
      </c>
    </row>
    <row r="3550" spans="1:8" x14ac:dyDescent="0.25">
      <c r="A3550">
        <v>3551</v>
      </c>
      <c r="B3550" s="4">
        <v>2000866</v>
      </c>
      <c r="C3550" s="4" t="s">
        <v>6006</v>
      </c>
      <c r="D3550" s="4" t="s">
        <v>5790</v>
      </c>
      <c r="E3550" s="1" t="s">
        <v>6775</v>
      </c>
      <c r="F3550" s="1" t="s">
        <v>6775</v>
      </c>
      <c r="G3550" s="3">
        <v>2</v>
      </c>
      <c r="H3550" t="s">
        <v>4</v>
      </c>
    </row>
    <row r="3551" spans="1:8" x14ac:dyDescent="0.25">
      <c r="A3551">
        <v>3552</v>
      </c>
      <c r="B3551" s="4">
        <v>2000870</v>
      </c>
      <c r="C3551" s="4" t="s">
        <v>6007</v>
      </c>
      <c r="D3551" s="4" t="s">
        <v>5790</v>
      </c>
      <c r="E3551" s="1" t="s">
        <v>6775</v>
      </c>
      <c r="F3551" s="1" t="s">
        <v>6775</v>
      </c>
      <c r="G3551" s="3">
        <v>2</v>
      </c>
      <c r="H3551" t="s">
        <v>4</v>
      </c>
    </row>
    <row r="3552" spans="1:8" x14ac:dyDescent="0.25">
      <c r="A3552">
        <v>3553</v>
      </c>
      <c r="B3552" s="4">
        <v>2000871</v>
      </c>
      <c r="C3552" s="4" t="s">
        <v>6008</v>
      </c>
      <c r="D3552" s="4" t="s">
        <v>5790</v>
      </c>
      <c r="E3552" s="1" t="s">
        <v>6775</v>
      </c>
      <c r="F3552" s="1" t="s">
        <v>6775</v>
      </c>
      <c r="G3552" s="3">
        <v>2</v>
      </c>
      <c r="H3552" t="s">
        <v>4</v>
      </c>
    </row>
    <row r="3553" spans="1:8" x14ac:dyDescent="0.25">
      <c r="A3553">
        <v>3554</v>
      </c>
      <c r="B3553" s="4">
        <v>2000872</v>
      </c>
      <c r="C3553" s="4" t="s">
        <v>6009</v>
      </c>
      <c r="D3553" s="4" t="s">
        <v>5790</v>
      </c>
      <c r="E3553" s="1" t="s">
        <v>6775</v>
      </c>
      <c r="F3553" s="1" t="s">
        <v>6775</v>
      </c>
      <c r="G3553" s="3">
        <v>2</v>
      </c>
      <c r="H3553" t="s">
        <v>4</v>
      </c>
    </row>
    <row r="3554" spans="1:8" x14ac:dyDescent="0.25">
      <c r="A3554">
        <v>3555</v>
      </c>
      <c r="B3554" s="4">
        <v>2000874</v>
      </c>
      <c r="C3554" s="4" t="s">
        <v>6010</v>
      </c>
      <c r="D3554" s="4" t="s">
        <v>5790</v>
      </c>
      <c r="E3554" s="1" t="s">
        <v>6775</v>
      </c>
      <c r="F3554" s="1" t="s">
        <v>6775</v>
      </c>
      <c r="G3554" s="3">
        <v>2</v>
      </c>
      <c r="H3554" t="s">
        <v>4</v>
      </c>
    </row>
    <row r="3555" spans="1:8" x14ac:dyDescent="0.25">
      <c r="A3555">
        <v>3556</v>
      </c>
      <c r="B3555" s="4">
        <v>2000876</v>
      </c>
      <c r="C3555" s="4" t="s">
        <v>6011</v>
      </c>
      <c r="D3555" s="4" t="s">
        <v>5790</v>
      </c>
      <c r="E3555" s="1" t="s">
        <v>6775</v>
      </c>
      <c r="F3555" s="1" t="s">
        <v>6775</v>
      </c>
      <c r="G3555" s="3">
        <v>2</v>
      </c>
      <c r="H3555" t="s">
        <v>4</v>
      </c>
    </row>
    <row r="3556" spans="1:8" x14ac:dyDescent="0.25">
      <c r="A3556">
        <v>3557</v>
      </c>
      <c r="B3556" s="4">
        <v>2000878</v>
      </c>
      <c r="C3556" s="4" t="s">
        <v>6012</v>
      </c>
      <c r="D3556" s="4" t="s">
        <v>5790</v>
      </c>
      <c r="E3556" s="1" t="s">
        <v>6775</v>
      </c>
      <c r="F3556" s="1" t="s">
        <v>6775</v>
      </c>
      <c r="G3556" s="3">
        <v>2</v>
      </c>
      <c r="H3556" t="s">
        <v>4</v>
      </c>
    </row>
    <row r="3557" spans="1:8" x14ac:dyDescent="0.25">
      <c r="A3557">
        <v>3558</v>
      </c>
      <c r="B3557" s="4">
        <v>2000879</v>
      </c>
      <c r="C3557" s="4" t="s">
        <v>6013</v>
      </c>
      <c r="D3557" s="4" t="s">
        <v>5790</v>
      </c>
      <c r="E3557" s="1" t="s">
        <v>6775</v>
      </c>
      <c r="F3557" s="1" t="s">
        <v>6775</v>
      </c>
      <c r="G3557" s="3">
        <v>2</v>
      </c>
      <c r="H3557" t="s">
        <v>4</v>
      </c>
    </row>
    <row r="3558" spans="1:8" x14ac:dyDescent="0.25">
      <c r="A3558">
        <v>3559</v>
      </c>
      <c r="B3558" s="4">
        <v>2000882</v>
      </c>
      <c r="C3558" s="4" t="s">
        <v>6014</v>
      </c>
      <c r="D3558" s="4" t="s">
        <v>5790</v>
      </c>
      <c r="E3558" s="1" t="s">
        <v>6775</v>
      </c>
      <c r="F3558" s="1" t="s">
        <v>6775</v>
      </c>
      <c r="G3558" s="3">
        <v>2</v>
      </c>
      <c r="H3558" t="s">
        <v>4</v>
      </c>
    </row>
    <row r="3559" spans="1:8" x14ac:dyDescent="0.25">
      <c r="A3559">
        <v>3560</v>
      </c>
      <c r="B3559" s="4">
        <v>2000883</v>
      </c>
      <c r="C3559" s="4" t="s">
        <v>6015</v>
      </c>
      <c r="D3559" s="4" t="s">
        <v>5790</v>
      </c>
      <c r="E3559" s="1" t="s">
        <v>6775</v>
      </c>
      <c r="F3559" s="1" t="s">
        <v>6775</v>
      </c>
      <c r="G3559" s="3">
        <v>2</v>
      </c>
      <c r="H3559" t="s">
        <v>4</v>
      </c>
    </row>
    <row r="3560" spans="1:8" x14ac:dyDescent="0.25">
      <c r="A3560">
        <v>3561</v>
      </c>
      <c r="B3560" s="4">
        <v>2000884</v>
      </c>
      <c r="C3560" s="4" t="s">
        <v>6016</v>
      </c>
      <c r="D3560" s="4" t="s">
        <v>5790</v>
      </c>
      <c r="E3560" s="1" t="s">
        <v>6775</v>
      </c>
      <c r="F3560" s="1" t="s">
        <v>6775</v>
      </c>
      <c r="G3560" s="3">
        <v>2</v>
      </c>
      <c r="H3560" t="s">
        <v>4</v>
      </c>
    </row>
    <row r="3561" spans="1:8" x14ac:dyDescent="0.25">
      <c r="A3561">
        <v>3562</v>
      </c>
      <c r="B3561" s="4">
        <v>2000886</v>
      </c>
      <c r="C3561" s="4" t="s">
        <v>6017</v>
      </c>
      <c r="D3561" s="4" t="s">
        <v>5790</v>
      </c>
      <c r="E3561" s="1" t="s">
        <v>6775</v>
      </c>
      <c r="F3561" s="1" t="s">
        <v>6775</v>
      </c>
      <c r="G3561" s="3">
        <v>2</v>
      </c>
      <c r="H3561" t="s">
        <v>4</v>
      </c>
    </row>
    <row r="3562" spans="1:8" x14ac:dyDescent="0.25">
      <c r="A3562">
        <v>3563</v>
      </c>
      <c r="B3562" s="4">
        <v>2000887</v>
      </c>
      <c r="C3562" s="4" t="s">
        <v>6018</v>
      </c>
      <c r="D3562" s="4" t="s">
        <v>5790</v>
      </c>
      <c r="E3562" s="1" t="s">
        <v>6775</v>
      </c>
      <c r="F3562" s="1" t="s">
        <v>6775</v>
      </c>
      <c r="G3562" s="3">
        <v>2</v>
      </c>
      <c r="H3562" t="s">
        <v>4</v>
      </c>
    </row>
    <row r="3563" spans="1:8" x14ac:dyDescent="0.25">
      <c r="A3563">
        <v>3564</v>
      </c>
      <c r="B3563" s="4">
        <v>2000891</v>
      </c>
      <c r="C3563" s="4" t="s">
        <v>6019</v>
      </c>
      <c r="D3563" s="4" t="s">
        <v>5790</v>
      </c>
      <c r="E3563" s="1" t="s">
        <v>6775</v>
      </c>
      <c r="F3563" s="1" t="s">
        <v>6775</v>
      </c>
      <c r="G3563" s="3">
        <v>2</v>
      </c>
      <c r="H3563" t="s">
        <v>4</v>
      </c>
    </row>
    <row r="3564" spans="1:8" x14ac:dyDescent="0.25">
      <c r="A3564">
        <v>3565</v>
      </c>
      <c r="B3564" s="4">
        <v>2000893</v>
      </c>
      <c r="C3564" s="4" t="s">
        <v>6020</v>
      </c>
      <c r="D3564" s="4" t="s">
        <v>5790</v>
      </c>
      <c r="E3564" s="1" t="s">
        <v>6775</v>
      </c>
      <c r="F3564" s="1" t="s">
        <v>6775</v>
      </c>
      <c r="G3564" s="3">
        <v>2</v>
      </c>
      <c r="H3564" t="s">
        <v>4</v>
      </c>
    </row>
    <row r="3565" spans="1:8" x14ac:dyDescent="0.25">
      <c r="A3565">
        <v>3566</v>
      </c>
      <c r="B3565" s="4">
        <v>2000894</v>
      </c>
      <c r="C3565" s="4" t="s">
        <v>6020</v>
      </c>
      <c r="D3565" s="4" t="s">
        <v>5790</v>
      </c>
      <c r="E3565" s="1" t="s">
        <v>6775</v>
      </c>
      <c r="F3565" s="1" t="s">
        <v>6775</v>
      </c>
      <c r="G3565" s="3">
        <v>2</v>
      </c>
      <c r="H3565" t="s">
        <v>4</v>
      </c>
    </row>
    <row r="3566" spans="1:8" x14ac:dyDescent="0.25">
      <c r="A3566">
        <v>3567</v>
      </c>
      <c r="B3566" s="4">
        <v>2000895</v>
      </c>
      <c r="C3566" s="4" t="s">
        <v>6021</v>
      </c>
      <c r="D3566" s="4" t="s">
        <v>5790</v>
      </c>
      <c r="E3566" s="1" t="s">
        <v>6775</v>
      </c>
      <c r="F3566" s="1" t="s">
        <v>6775</v>
      </c>
      <c r="G3566" s="3">
        <v>2</v>
      </c>
      <c r="H3566" t="s">
        <v>4</v>
      </c>
    </row>
    <row r="3567" spans="1:8" x14ac:dyDescent="0.25">
      <c r="A3567">
        <v>3568</v>
      </c>
      <c r="B3567" s="4">
        <v>2000897</v>
      </c>
      <c r="C3567" s="4" t="s">
        <v>6021</v>
      </c>
      <c r="D3567" s="4" t="s">
        <v>5790</v>
      </c>
      <c r="E3567" s="1" t="s">
        <v>6775</v>
      </c>
      <c r="F3567" s="1" t="s">
        <v>6775</v>
      </c>
      <c r="G3567" s="3">
        <v>2</v>
      </c>
      <c r="H3567" t="s">
        <v>4</v>
      </c>
    </row>
    <row r="3568" spans="1:8" x14ac:dyDescent="0.25">
      <c r="A3568">
        <v>3569</v>
      </c>
      <c r="B3568" s="4">
        <v>2000898</v>
      </c>
      <c r="C3568" s="4" t="s">
        <v>6022</v>
      </c>
      <c r="D3568" s="4" t="s">
        <v>5790</v>
      </c>
      <c r="E3568" s="1" t="s">
        <v>6775</v>
      </c>
      <c r="F3568" s="1" t="s">
        <v>6775</v>
      </c>
      <c r="G3568" s="3">
        <v>2</v>
      </c>
      <c r="H3568" t="s">
        <v>4</v>
      </c>
    </row>
    <row r="3569" spans="1:8" x14ac:dyDescent="0.25">
      <c r="A3569">
        <v>3570</v>
      </c>
      <c r="B3569" s="4">
        <v>2000899</v>
      </c>
      <c r="C3569" s="4" t="s">
        <v>6023</v>
      </c>
      <c r="D3569" s="4" t="s">
        <v>5790</v>
      </c>
      <c r="E3569" s="1" t="s">
        <v>6775</v>
      </c>
      <c r="F3569" s="1" t="s">
        <v>6775</v>
      </c>
      <c r="G3569" s="3">
        <v>2</v>
      </c>
      <c r="H3569" t="s">
        <v>4</v>
      </c>
    </row>
    <row r="3570" spans="1:8" x14ac:dyDescent="0.25">
      <c r="A3570">
        <v>3571</v>
      </c>
      <c r="B3570" s="4">
        <v>2000904</v>
      </c>
      <c r="C3570" s="4" t="s">
        <v>6024</v>
      </c>
      <c r="D3570" s="4" t="s">
        <v>5790</v>
      </c>
      <c r="E3570" s="1" t="s">
        <v>6775</v>
      </c>
      <c r="F3570" s="1" t="s">
        <v>6775</v>
      </c>
      <c r="G3570" s="3">
        <v>2</v>
      </c>
      <c r="H3570" t="s">
        <v>4</v>
      </c>
    </row>
    <row r="3571" spans="1:8" x14ac:dyDescent="0.25">
      <c r="A3571">
        <v>3572</v>
      </c>
      <c r="B3571" s="4">
        <v>2000905</v>
      </c>
      <c r="C3571" s="4" t="s">
        <v>6025</v>
      </c>
      <c r="D3571" s="4" t="s">
        <v>5790</v>
      </c>
      <c r="E3571" s="1" t="s">
        <v>6775</v>
      </c>
      <c r="F3571" s="1" t="s">
        <v>6775</v>
      </c>
      <c r="G3571" s="3">
        <v>2</v>
      </c>
      <c r="H3571" t="s">
        <v>4</v>
      </c>
    </row>
    <row r="3572" spans="1:8" x14ac:dyDescent="0.25">
      <c r="A3572">
        <v>3573</v>
      </c>
      <c r="B3572" s="4">
        <v>2000906</v>
      </c>
      <c r="C3572" s="4" t="s">
        <v>6026</v>
      </c>
      <c r="D3572" s="4" t="s">
        <v>5790</v>
      </c>
      <c r="E3572" s="1" t="s">
        <v>6775</v>
      </c>
      <c r="F3572" s="1" t="s">
        <v>6775</v>
      </c>
      <c r="G3572" s="3">
        <v>2</v>
      </c>
      <c r="H3572" t="s">
        <v>4</v>
      </c>
    </row>
    <row r="3573" spans="1:8" x14ac:dyDescent="0.25">
      <c r="A3573">
        <v>3574</v>
      </c>
      <c r="B3573" s="4">
        <v>2000909</v>
      </c>
      <c r="C3573" s="4" t="s">
        <v>6027</v>
      </c>
      <c r="D3573" s="4" t="s">
        <v>5790</v>
      </c>
      <c r="E3573" s="1" t="s">
        <v>6775</v>
      </c>
      <c r="F3573" s="1" t="s">
        <v>6775</v>
      </c>
      <c r="G3573" s="3">
        <v>2</v>
      </c>
      <c r="H3573" t="s">
        <v>4</v>
      </c>
    </row>
    <row r="3574" spans="1:8" x14ac:dyDescent="0.25">
      <c r="A3574">
        <v>3575</v>
      </c>
      <c r="B3574" s="4">
        <v>2000910</v>
      </c>
      <c r="C3574" s="4" t="s">
        <v>6028</v>
      </c>
      <c r="D3574" s="4" t="s">
        <v>5790</v>
      </c>
      <c r="E3574" s="1" t="s">
        <v>6775</v>
      </c>
      <c r="F3574" s="1" t="s">
        <v>6775</v>
      </c>
      <c r="G3574" s="3">
        <v>2</v>
      </c>
      <c r="H3574" t="s">
        <v>4</v>
      </c>
    </row>
    <row r="3575" spans="1:8" x14ac:dyDescent="0.25">
      <c r="A3575">
        <v>3576</v>
      </c>
      <c r="B3575" s="4">
        <v>2000912</v>
      </c>
      <c r="C3575" s="4" t="s">
        <v>6029</v>
      </c>
      <c r="D3575" s="4" t="s">
        <v>5790</v>
      </c>
      <c r="E3575" s="1" t="s">
        <v>6775</v>
      </c>
      <c r="F3575" s="1" t="s">
        <v>6775</v>
      </c>
      <c r="G3575" s="3">
        <v>2</v>
      </c>
      <c r="H3575" t="s">
        <v>4</v>
      </c>
    </row>
    <row r="3576" spans="1:8" x14ac:dyDescent="0.25">
      <c r="A3576">
        <v>3577</v>
      </c>
      <c r="B3576" s="4">
        <v>2000915</v>
      </c>
      <c r="C3576" s="4" t="s">
        <v>6030</v>
      </c>
      <c r="D3576" s="4" t="s">
        <v>5790</v>
      </c>
      <c r="E3576" s="1" t="s">
        <v>6775</v>
      </c>
      <c r="F3576" s="1" t="s">
        <v>6775</v>
      </c>
      <c r="G3576" s="3">
        <v>2</v>
      </c>
      <c r="H3576" t="s">
        <v>4</v>
      </c>
    </row>
    <row r="3577" spans="1:8" x14ac:dyDescent="0.25">
      <c r="A3577">
        <v>3578</v>
      </c>
      <c r="B3577" s="4">
        <v>2000918</v>
      </c>
      <c r="C3577" s="4" t="s">
        <v>6031</v>
      </c>
      <c r="D3577" s="4" t="s">
        <v>5790</v>
      </c>
      <c r="E3577" s="1" t="s">
        <v>6775</v>
      </c>
      <c r="F3577" s="1" t="s">
        <v>6775</v>
      </c>
      <c r="G3577" s="3">
        <v>2</v>
      </c>
      <c r="H3577" t="s">
        <v>4</v>
      </c>
    </row>
    <row r="3578" spans="1:8" x14ac:dyDescent="0.25">
      <c r="A3578">
        <v>3579</v>
      </c>
      <c r="B3578" s="4">
        <v>2000919</v>
      </c>
      <c r="C3578" s="4" t="s">
        <v>6031</v>
      </c>
      <c r="D3578" s="4" t="s">
        <v>5790</v>
      </c>
      <c r="E3578" s="1" t="s">
        <v>6775</v>
      </c>
      <c r="F3578" s="1" t="s">
        <v>6775</v>
      </c>
      <c r="G3578" s="3">
        <v>2</v>
      </c>
      <c r="H3578" t="s">
        <v>4</v>
      </c>
    </row>
    <row r="3579" spans="1:8" x14ac:dyDescent="0.25">
      <c r="A3579">
        <v>3580</v>
      </c>
      <c r="B3579" s="4">
        <v>2000920</v>
      </c>
      <c r="C3579" s="4" t="s">
        <v>6032</v>
      </c>
      <c r="D3579" s="4" t="s">
        <v>5790</v>
      </c>
      <c r="E3579" s="1" t="s">
        <v>6775</v>
      </c>
      <c r="F3579" s="1" t="s">
        <v>6775</v>
      </c>
      <c r="G3579" s="3">
        <v>2</v>
      </c>
      <c r="H3579" t="s">
        <v>4</v>
      </c>
    </row>
    <row r="3580" spans="1:8" x14ac:dyDescent="0.25">
      <c r="A3580">
        <v>3581</v>
      </c>
      <c r="B3580" s="4">
        <v>2000921</v>
      </c>
      <c r="C3580" s="4" t="s">
        <v>6033</v>
      </c>
      <c r="D3580" s="4" t="s">
        <v>5790</v>
      </c>
      <c r="E3580" s="1" t="s">
        <v>6775</v>
      </c>
      <c r="F3580" s="1" t="s">
        <v>6775</v>
      </c>
      <c r="G3580" s="3">
        <v>2</v>
      </c>
      <c r="H3580" t="s">
        <v>4</v>
      </c>
    </row>
    <row r="3581" spans="1:8" x14ac:dyDescent="0.25">
      <c r="A3581">
        <v>3582</v>
      </c>
      <c r="B3581" s="4">
        <v>2000924</v>
      </c>
      <c r="C3581" s="4" t="s">
        <v>6034</v>
      </c>
      <c r="D3581" s="4" t="s">
        <v>5790</v>
      </c>
      <c r="E3581" s="1" t="s">
        <v>6775</v>
      </c>
      <c r="F3581" s="1" t="s">
        <v>6775</v>
      </c>
      <c r="G3581" s="3">
        <v>2</v>
      </c>
      <c r="H3581" t="s">
        <v>4</v>
      </c>
    </row>
    <row r="3582" spans="1:8" x14ac:dyDescent="0.25">
      <c r="A3582">
        <v>3583</v>
      </c>
      <c r="B3582" s="4">
        <v>2000925</v>
      </c>
      <c r="C3582" s="4" t="s">
        <v>6035</v>
      </c>
      <c r="D3582" s="4" t="s">
        <v>5790</v>
      </c>
      <c r="E3582" s="1" t="s">
        <v>6775</v>
      </c>
      <c r="F3582" s="1" t="s">
        <v>6775</v>
      </c>
      <c r="G3582" s="3">
        <v>2</v>
      </c>
      <c r="H3582" t="s">
        <v>4</v>
      </c>
    </row>
    <row r="3583" spans="1:8" x14ac:dyDescent="0.25">
      <c r="A3583">
        <v>3584</v>
      </c>
      <c r="B3583" s="4">
        <v>2000926</v>
      </c>
      <c r="C3583" s="4" t="s">
        <v>6036</v>
      </c>
      <c r="D3583" s="4" t="s">
        <v>5790</v>
      </c>
      <c r="E3583" s="1" t="s">
        <v>6775</v>
      </c>
      <c r="F3583" s="1" t="s">
        <v>6775</v>
      </c>
      <c r="G3583" s="3">
        <v>2</v>
      </c>
      <c r="H3583" t="s">
        <v>4</v>
      </c>
    </row>
    <row r="3584" spans="1:8" x14ac:dyDescent="0.25">
      <c r="A3584">
        <v>3585</v>
      </c>
      <c r="B3584" s="4">
        <v>2000928</v>
      </c>
      <c r="C3584" s="4" t="s">
        <v>6037</v>
      </c>
      <c r="D3584" s="4" t="s">
        <v>5790</v>
      </c>
      <c r="E3584" s="1" t="s">
        <v>6775</v>
      </c>
      <c r="F3584" s="1" t="s">
        <v>6775</v>
      </c>
      <c r="G3584" s="3">
        <v>2</v>
      </c>
      <c r="H3584" t="s">
        <v>4</v>
      </c>
    </row>
    <row r="3585" spans="1:8" x14ac:dyDescent="0.25">
      <c r="A3585">
        <v>3586</v>
      </c>
      <c r="B3585" s="4">
        <v>2000929</v>
      </c>
      <c r="C3585" s="4" t="s">
        <v>6038</v>
      </c>
      <c r="D3585" s="4" t="s">
        <v>5790</v>
      </c>
      <c r="E3585" s="1" t="s">
        <v>6775</v>
      </c>
      <c r="F3585" s="1" t="s">
        <v>6775</v>
      </c>
      <c r="G3585" s="3">
        <v>2</v>
      </c>
      <c r="H3585" t="s">
        <v>4</v>
      </c>
    </row>
    <row r="3586" spans="1:8" x14ac:dyDescent="0.25">
      <c r="A3586">
        <v>3587</v>
      </c>
      <c r="B3586" s="4">
        <v>2000931</v>
      </c>
      <c r="C3586" s="4" t="s">
        <v>6039</v>
      </c>
      <c r="D3586" s="4" t="s">
        <v>5790</v>
      </c>
      <c r="E3586" s="1" t="s">
        <v>6775</v>
      </c>
      <c r="F3586" s="1" t="s">
        <v>6775</v>
      </c>
      <c r="G3586" s="3">
        <v>2</v>
      </c>
      <c r="H3586" t="s">
        <v>4</v>
      </c>
    </row>
    <row r="3587" spans="1:8" x14ac:dyDescent="0.25">
      <c r="A3587">
        <v>3588</v>
      </c>
      <c r="B3587" s="4">
        <v>2000932</v>
      </c>
      <c r="C3587" s="4" t="s">
        <v>6040</v>
      </c>
      <c r="D3587" s="4" t="s">
        <v>5790</v>
      </c>
      <c r="E3587" s="1" t="s">
        <v>6775</v>
      </c>
      <c r="F3587" s="1" t="s">
        <v>6775</v>
      </c>
      <c r="G3587" s="3">
        <v>2</v>
      </c>
      <c r="H3587" t="s">
        <v>4</v>
      </c>
    </row>
    <row r="3588" spans="1:8" x14ac:dyDescent="0.25">
      <c r="A3588">
        <v>3589</v>
      </c>
      <c r="B3588" s="4">
        <v>2000933</v>
      </c>
      <c r="C3588" s="4" t="s">
        <v>6041</v>
      </c>
      <c r="D3588" s="4" t="s">
        <v>5790</v>
      </c>
      <c r="E3588" s="1" t="s">
        <v>6775</v>
      </c>
      <c r="F3588" s="1" t="s">
        <v>6775</v>
      </c>
      <c r="G3588" s="3">
        <v>2</v>
      </c>
      <c r="H3588" t="s">
        <v>4</v>
      </c>
    </row>
    <row r="3589" spans="1:8" x14ac:dyDescent="0.25">
      <c r="A3589">
        <v>3590</v>
      </c>
      <c r="B3589" s="4">
        <v>2000935</v>
      </c>
      <c r="C3589" s="4" t="s">
        <v>6042</v>
      </c>
      <c r="D3589" s="4" t="s">
        <v>5790</v>
      </c>
      <c r="E3589" s="1" t="s">
        <v>6775</v>
      </c>
      <c r="F3589" s="1" t="s">
        <v>6775</v>
      </c>
      <c r="G3589" s="3">
        <v>2</v>
      </c>
      <c r="H3589" t="s">
        <v>4</v>
      </c>
    </row>
    <row r="3590" spans="1:8" x14ac:dyDescent="0.25">
      <c r="A3590">
        <v>3591</v>
      </c>
      <c r="B3590" s="4">
        <v>2000938</v>
      </c>
      <c r="C3590" s="4" t="s">
        <v>6043</v>
      </c>
      <c r="D3590" s="4" t="s">
        <v>5790</v>
      </c>
      <c r="E3590" s="1" t="s">
        <v>6775</v>
      </c>
      <c r="F3590" s="1" t="s">
        <v>6775</v>
      </c>
      <c r="G3590" s="3">
        <v>2</v>
      </c>
      <c r="H3590" t="s">
        <v>4</v>
      </c>
    </row>
    <row r="3591" spans="1:8" x14ac:dyDescent="0.25">
      <c r="A3591">
        <v>3592</v>
      </c>
      <c r="B3591" s="4">
        <v>2000943</v>
      </c>
      <c r="C3591" s="4" t="s">
        <v>6044</v>
      </c>
      <c r="D3591" s="4" t="s">
        <v>5790</v>
      </c>
      <c r="E3591" s="1" t="s">
        <v>6775</v>
      </c>
      <c r="F3591" s="1" t="s">
        <v>6775</v>
      </c>
      <c r="G3591" s="3">
        <v>2</v>
      </c>
      <c r="H3591" t="s">
        <v>4</v>
      </c>
    </row>
    <row r="3592" spans="1:8" x14ac:dyDescent="0.25">
      <c r="A3592">
        <v>3593</v>
      </c>
      <c r="B3592" s="4">
        <v>2000944</v>
      </c>
      <c r="C3592" s="4" t="s">
        <v>6044</v>
      </c>
      <c r="D3592" s="4" t="s">
        <v>5790</v>
      </c>
      <c r="E3592" s="1" t="s">
        <v>6775</v>
      </c>
      <c r="F3592" s="1" t="s">
        <v>6775</v>
      </c>
      <c r="G3592" s="3">
        <v>2</v>
      </c>
      <c r="H3592" t="s">
        <v>4</v>
      </c>
    </row>
    <row r="3593" spans="1:8" x14ac:dyDescent="0.25">
      <c r="A3593">
        <v>3594</v>
      </c>
      <c r="B3593" s="4">
        <v>2000947</v>
      </c>
      <c r="C3593" s="4" t="s">
        <v>6045</v>
      </c>
      <c r="D3593" s="4" t="s">
        <v>5790</v>
      </c>
      <c r="E3593" s="1" t="s">
        <v>6775</v>
      </c>
      <c r="F3593" s="1" t="s">
        <v>6775</v>
      </c>
      <c r="G3593" s="3">
        <v>2</v>
      </c>
      <c r="H3593" t="s">
        <v>4</v>
      </c>
    </row>
    <row r="3594" spans="1:8" x14ac:dyDescent="0.25">
      <c r="A3594">
        <v>3595</v>
      </c>
      <c r="B3594" s="4">
        <v>2000948</v>
      </c>
      <c r="C3594" s="4" t="s">
        <v>6046</v>
      </c>
      <c r="D3594" s="4" t="s">
        <v>5790</v>
      </c>
      <c r="E3594" s="1" t="s">
        <v>6775</v>
      </c>
      <c r="F3594" s="1" t="s">
        <v>6775</v>
      </c>
      <c r="G3594" s="3">
        <v>2</v>
      </c>
      <c r="H3594" t="s">
        <v>4</v>
      </c>
    </row>
    <row r="3595" spans="1:8" x14ac:dyDescent="0.25">
      <c r="A3595">
        <v>3596</v>
      </c>
      <c r="B3595" s="4">
        <v>2000949</v>
      </c>
      <c r="C3595" s="4" t="s">
        <v>6047</v>
      </c>
      <c r="D3595" s="4" t="s">
        <v>5790</v>
      </c>
      <c r="E3595" s="1" t="s">
        <v>6775</v>
      </c>
      <c r="F3595" s="1" t="s">
        <v>6775</v>
      </c>
      <c r="G3595" s="3">
        <v>2</v>
      </c>
      <c r="H3595" t="s">
        <v>4</v>
      </c>
    </row>
    <row r="3596" spans="1:8" x14ac:dyDescent="0.25">
      <c r="A3596">
        <v>3597</v>
      </c>
      <c r="B3596" s="4">
        <v>2000950</v>
      </c>
      <c r="C3596" s="4" t="s">
        <v>6048</v>
      </c>
      <c r="D3596" s="4" t="s">
        <v>5790</v>
      </c>
      <c r="E3596" s="1" t="s">
        <v>6775</v>
      </c>
      <c r="F3596" s="1" t="s">
        <v>6775</v>
      </c>
      <c r="G3596" s="3">
        <v>2</v>
      </c>
      <c r="H3596" t="s">
        <v>4</v>
      </c>
    </row>
    <row r="3597" spans="1:8" x14ac:dyDescent="0.25">
      <c r="A3597">
        <v>3598</v>
      </c>
      <c r="B3597" s="4">
        <v>2000952</v>
      </c>
      <c r="C3597" s="4" t="s">
        <v>6049</v>
      </c>
      <c r="D3597" s="4" t="s">
        <v>5790</v>
      </c>
      <c r="E3597" s="1" t="s">
        <v>6775</v>
      </c>
      <c r="F3597" s="1" t="s">
        <v>6775</v>
      </c>
      <c r="G3597" s="3">
        <v>2</v>
      </c>
      <c r="H3597" t="s">
        <v>4</v>
      </c>
    </row>
    <row r="3598" spans="1:8" x14ac:dyDescent="0.25">
      <c r="A3598">
        <v>3599</v>
      </c>
      <c r="B3598" s="4">
        <v>2000956</v>
      </c>
      <c r="C3598" s="4" t="s">
        <v>6050</v>
      </c>
      <c r="D3598" s="4" t="s">
        <v>5790</v>
      </c>
      <c r="E3598" s="1" t="s">
        <v>6775</v>
      </c>
      <c r="F3598" s="1" t="s">
        <v>6775</v>
      </c>
      <c r="G3598" s="3">
        <v>2</v>
      </c>
      <c r="H3598" t="s">
        <v>4</v>
      </c>
    </row>
    <row r="3599" spans="1:8" x14ac:dyDescent="0.25">
      <c r="A3599">
        <v>3600</v>
      </c>
      <c r="B3599" s="4">
        <v>2000958</v>
      </c>
      <c r="C3599" s="4" t="s">
        <v>6051</v>
      </c>
      <c r="D3599" s="4" t="s">
        <v>5790</v>
      </c>
      <c r="E3599" s="1" t="s">
        <v>6775</v>
      </c>
      <c r="F3599" s="1" t="s">
        <v>6775</v>
      </c>
      <c r="G3599" s="3">
        <v>2</v>
      </c>
      <c r="H3599" t="s">
        <v>4</v>
      </c>
    </row>
    <row r="3600" spans="1:8" x14ac:dyDescent="0.25">
      <c r="A3600">
        <v>3601</v>
      </c>
      <c r="B3600" s="4">
        <v>2000959</v>
      </c>
      <c r="C3600" s="4" t="s">
        <v>6052</v>
      </c>
      <c r="D3600" s="4" t="s">
        <v>5790</v>
      </c>
      <c r="E3600" s="1" t="s">
        <v>6775</v>
      </c>
      <c r="F3600" s="1" t="s">
        <v>6775</v>
      </c>
      <c r="G3600" s="3">
        <v>2</v>
      </c>
      <c r="H3600" t="s">
        <v>4</v>
      </c>
    </row>
    <row r="3601" spans="1:8" x14ac:dyDescent="0.25">
      <c r="A3601">
        <v>3602</v>
      </c>
      <c r="B3601" s="4">
        <v>2000960</v>
      </c>
      <c r="C3601" s="4" t="s">
        <v>6053</v>
      </c>
      <c r="D3601" s="4" t="s">
        <v>5790</v>
      </c>
      <c r="E3601" s="1" t="s">
        <v>6775</v>
      </c>
      <c r="F3601" s="1" t="s">
        <v>6775</v>
      </c>
      <c r="G3601" s="3">
        <v>2</v>
      </c>
      <c r="H3601" t="s">
        <v>4</v>
      </c>
    </row>
    <row r="3602" spans="1:8" x14ac:dyDescent="0.25">
      <c r="A3602">
        <v>3603</v>
      </c>
      <c r="B3602" s="4">
        <v>2000964</v>
      </c>
      <c r="C3602" s="4" t="s">
        <v>6054</v>
      </c>
      <c r="D3602" s="4" t="s">
        <v>5790</v>
      </c>
      <c r="E3602" s="1" t="s">
        <v>6775</v>
      </c>
      <c r="F3602" s="1" t="s">
        <v>6775</v>
      </c>
      <c r="G3602" s="3">
        <v>2</v>
      </c>
      <c r="H3602" t="s">
        <v>4</v>
      </c>
    </row>
    <row r="3603" spans="1:8" x14ac:dyDescent="0.25">
      <c r="A3603">
        <v>3604</v>
      </c>
      <c r="B3603" s="4">
        <v>2000965</v>
      </c>
      <c r="C3603" s="4" t="s">
        <v>6054</v>
      </c>
      <c r="D3603" s="4" t="s">
        <v>5790</v>
      </c>
      <c r="E3603" s="1" t="s">
        <v>6775</v>
      </c>
      <c r="F3603" s="1" t="s">
        <v>6775</v>
      </c>
      <c r="G3603" s="3">
        <v>2</v>
      </c>
      <c r="H3603" t="s">
        <v>4</v>
      </c>
    </row>
    <row r="3604" spans="1:8" x14ac:dyDescent="0.25">
      <c r="A3604">
        <v>3605</v>
      </c>
      <c r="B3604" s="4">
        <v>2000966</v>
      </c>
      <c r="C3604" s="4" t="s">
        <v>6055</v>
      </c>
      <c r="D3604" s="4" t="s">
        <v>5790</v>
      </c>
      <c r="E3604" s="1" t="s">
        <v>6775</v>
      </c>
      <c r="F3604" s="1" t="s">
        <v>6775</v>
      </c>
      <c r="G3604" s="3">
        <v>2</v>
      </c>
      <c r="H3604" t="s">
        <v>4</v>
      </c>
    </row>
    <row r="3605" spans="1:8" x14ac:dyDescent="0.25">
      <c r="A3605">
        <v>3606</v>
      </c>
      <c r="B3605" s="4">
        <v>2000969</v>
      </c>
      <c r="C3605" s="4" t="s">
        <v>6056</v>
      </c>
      <c r="D3605" s="4" t="s">
        <v>5790</v>
      </c>
      <c r="E3605" s="1" t="s">
        <v>6775</v>
      </c>
      <c r="F3605" s="1" t="s">
        <v>6775</v>
      </c>
      <c r="G3605" s="3">
        <v>2</v>
      </c>
      <c r="H3605" t="s">
        <v>4</v>
      </c>
    </row>
    <row r="3606" spans="1:8" x14ac:dyDescent="0.25">
      <c r="A3606">
        <v>3607</v>
      </c>
      <c r="B3606" s="4">
        <v>2000970</v>
      </c>
      <c r="C3606" s="4" t="s">
        <v>6057</v>
      </c>
      <c r="D3606" s="4" t="s">
        <v>5790</v>
      </c>
      <c r="E3606" s="1" t="s">
        <v>6775</v>
      </c>
      <c r="F3606" s="1" t="s">
        <v>6775</v>
      </c>
      <c r="G3606" s="3">
        <v>2</v>
      </c>
      <c r="H3606" t="s">
        <v>4</v>
      </c>
    </row>
    <row r="3607" spans="1:8" x14ac:dyDescent="0.25">
      <c r="A3607">
        <v>3608</v>
      </c>
      <c r="B3607" s="4">
        <v>2000971</v>
      </c>
      <c r="C3607" s="4" t="s">
        <v>6058</v>
      </c>
      <c r="D3607" s="4" t="s">
        <v>5790</v>
      </c>
      <c r="E3607" s="1" t="s">
        <v>6775</v>
      </c>
      <c r="F3607" s="1" t="s">
        <v>6775</v>
      </c>
      <c r="G3607" s="3">
        <v>2</v>
      </c>
      <c r="H3607" t="s">
        <v>4</v>
      </c>
    </row>
    <row r="3608" spans="1:8" x14ac:dyDescent="0.25">
      <c r="A3608">
        <v>3609</v>
      </c>
      <c r="B3608" s="4">
        <v>2000973</v>
      </c>
      <c r="C3608" s="4" t="s">
        <v>6059</v>
      </c>
      <c r="D3608" s="4" t="s">
        <v>5790</v>
      </c>
      <c r="E3608" s="1" t="s">
        <v>6775</v>
      </c>
      <c r="F3608" s="1" t="s">
        <v>6775</v>
      </c>
      <c r="G3608" s="3">
        <v>2</v>
      </c>
      <c r="H3608" t="s">
        <v>4</v>
      </c>
    </row>
    <row r="3609" spans="1:8" x14ac:dyDescent="0.25">
      <c r="A3609">
        <v>3610</v>
      </c>
      <c r="B3609" s="4">
        <v>2000979</v>
      </c>
      <c r="C3609" s="4" t="s">
        <v>6060</v>
      </c>
      <c r="D3609" s="4" t="s">
        <v>5790</v>
      </c>
      <c r="E3609" s="1" t="s">
        <v>6775</v>
      </c>
      <c r="F3609" s="1" t="s">
        <v>6775</v>
      </c>
      <c r="G3609" s="3">
        <v>2</v>
      </c>
      <c r="H3609" t="s">
        <v>4</v>
      </c>
    </row>
    <row r="3610" spans="1:8" x14ac:dyDescent="0.25">
      <c r="A3610">
        <v>3611</v>
      </c>
      <c r="B3610" s="4">
        <v>2000980</v>
      </c>
      <c r="C3610" s="4" t="s">
        <v>6061</v>
      </c>
      <c r="D3610" s="4" t="s">
        <v>5790</v>
      </c>
      <c r="E3610" s="1" t="s">
        <v>6775</v>
      </c>
      <c r="F3610" s="1" t="s">
        <v>6775</v>
      </c>
      <c r="G3610" s="3">
        <v>2</v>
      </c>
      <c r="H3610" t="s">
        <v>4</v>
      </c>
    </row>
    <row r="3611" spans="1:8" x14ac:dyDescent="0.25">
      <c r="A3611">
        <v>3612</v>
      </c>
      <c r="B3611" s="4">
        <v>2000986</v>
      </c>
      <c r="C3611" s="4" t="s">
        <v>6062</v>
      </c>
      <c r="D3611" s="4" t="s">
        <v>5790</v>
      </c>
      <c r="E3611" s="1" t="s">
        <v>6775</v>
      </c>
      <c r="F3611" s="1" t="s">
        <v>6775</v>
      </c>
      <c r="G3611" s="3">
        <v>2</v>
      </c>
      <c r="H3611" t="s">
        <v>4</v>
      </c>
    </row>
    <row r="3612" spans="1:8" x14ac:dyDescent="0.25">
      <c r="A3612">
        <v>3613</v>
      </c>
      <c r="B3612" s="4">
        <v>2000988</v>
      </c>
      <c r="C3612" s="4" t="s">
        <v>6063</v>
      </c>
      <c r="D3612" s="4" t="s">
        <v>5790</v>
      </c>
      <c r="E3612" s="1" t="s">
        <v>6775</v>
      </c>
      <c r="F3612" s="1" t="s">
        <v>6775</v>
      </c>
      <c r="G3612" s="3">
        <v>2</v>
      </c>
      <c r="H3612" t="s">
        <v>4</v>
      </c>
    </row>
    <row r="3613" spans="1:8" x14ac:dyDescent="0.25">
      <c r="A3613">
        <v>3614</v>
      </c>
      <c r="B3613" s="4">
        <v>2000989</v>
      </c>
      <c r="C3613" s="4" t="s">
        <v>6064</v>
      </c>
      <c r="D3613" s="4" t="s">
        <v>5790</v>
      </c>
      <c r="E3613" s="1" t="s">
        <v>6775</v>
      </c>
      <c r="F3613" s="1" t="s">
        <v>6775</v>
      </c>
      <c r="G3613" s="3">
        <v>2</v>
      </c>
      <c r="H3613" t="s">
        <v>4</v>
      </c>
    </row>
    <row r="3614" spans="1:8" x14ac:dyDescent="0.25">
      <c r="A3614">
        <v>3615</v>
      </c>
      <c r="B3614" s="4">
        <v>2000991</v>
      </c>
      <c r="C3614" s="4" t="s">
        <v>6065</v>
      </c>
      <c r="D3614" s="4" t="s">
        <v>6066</v>
      </c>
      <c r="E3614" s="1" t="s">
        <v>6775</v>
      </c>
      <c r="F3614" s="1" t="s">
        <v>6775</v>
      </c>
      <c r="G3614" s="3">
        <v>2</v>
      </c>
      <c r="H3614" t="s">
        <v>4</v>
      </c>
    </row>
    <row r="3615" spans="1:8" x14ac:dyDescent="0.25">
      <c r="A3615">
        <v>3616</v>
      </c>
      <c r="B3615" s="4">
        <v>2000992</v>
      </c>
      <c r="C3615" s="4" t="s">
        <v>6067</v>
      </c>
      <c r="D3615" s="4" t="s">
        <v>6066</v>
      </c>
      <c r="E3615" s="1" t="s">
        <v>6775</v>
      </c>
      <c r="F3615" s="1" t="s">
        <v>6775</v>
      </c>
      <c r="G3615" s="3">
        <v>2</v>
      </c>
      <c r="H3615" t="s">
        <v>4</v>
      </c>
    </row>
    <row r="3616" spans="1:8" x14ac:dyDescent="0.25">
      <c r="A3616">
        <v>3617</v>
      </c>
      <c r="B3616" s="4">
        <v>2000993</v>
      </c>
      <c r="C3616" s="4" t="s">
        <v>6068</v>
      </c>
      <c r="D3616" s="4" t="s">
        <v>6066</v>
      </c>
      <c r="E3616" s="1" t="s">
        <v>6775</v>
      </c>
      <c r="F3616" s="1" t="s">
        <v>6775</v>
      </c>
      <c r="G3616" s="3">
        <v>2</v>
      </c>
      <c r="H3616" t="s">
        <v>4</v>
      </c>
    </row>
    <row r="3617" spans="1:8" x14ac:dyDescent="0.25">
      <c r="A3617">
        <v>3618</v>
      </c>
      <c r="B3617" s="4">
        <v>2000994</v>
      </c>
      <c r="C3617" s="4" t="s">
        <v>6069</v>
      </c>
      <c r="D3617" s="4" t="s">
        <v>6066</v>
      </c>
      <c r="E3617" s="1" t="s">
        <v>6775</v>
      </c>
      <c r="F3617" s="1" t="s">
        <v>6775</v>
      </c>
      <c r="G3617" s="3">
        <v>2</v>
      </c>
      <c r="H3617" t="s">
        <v>4</v>
      </c>
    </row>
    <row r="3618" spans="1:8" x14ac:dyDescent="0.25">
      <c r="A3618">
        <v>3619</v>
      </c>
      <c r="B3618" s="4">
        <v>2000995</v>
      </c>
      <c r="C3618" s="4" t="s">
        <v>6069</v>
      </c>
      <c r="D3618" s="4" t="s">
        <v>6066</v>
      </c>
      <c r="E3618" s="1" t="s">
        <v>6775</v>
      </c>
      <c r="F3618" s="1" t="s">
        <v>6775</v>
      </c>
      <c r="G3618" s="3">
        <v>2</v>
      </c>
      <c r="H3618" t="s">
        <v>4</v>
      </c>
    </row>
    <row r="3619" spans="1:8" x14ac:dyDescent="0.25">
      <c r="A3619">
        <v>3620</v>
      </c>
      <c r="B3619" s="4">
        <v>2000996</v>
      </c>
      <c r="C3619" s="4" t="s">
        <v>6069</v>
      </c>
      <c r="D3619" s="4" t="s">
        <v>6066</v>
      </c>
      <c r="E3619" s="1" t="s">
        <v>6775</v>
      </c>
      <c r="F3619" s="1" t="s">
        <v>6775</v>
      </c>
      <c r="G3619" s="3">
        <v>2</v>
      </c>
      <c r="H3619" t="s">
        <v>4</v>
      </c>
    </row>
    <row r="3620" spans="1:8" x14ac:dyDescent="0.25">
      <c r="A3620">
        <v>3621</v>
      </c>
      <c r="B3620" s="4">
        <v>2000997</v>
      </c>
      <c r="C3620" s="4" t="s">
        <v>6070</v>
      </c>
      <c r="D3620" s="4" t="s">
        <v>6066</v>
      </c>
      <c r="E3620" s="1" t="s">
        <v>6775</v>
      </c>
      <c r="F3620" s="1" t="s">
        <v>6775</v>
      </c>
      <c r="G3620" s="3">
        <v>2</v>
      </c>
      <c r="H3620" t="s">
        <v>4</v>
      </c>
    </row>
    <row r="3621" spans="1:8" x14ac:dyDescent="0.25">
      <c r="A3621">
        <v>3622</v>
      </c>
      <c r="B3621" s="4">
        <v>2000999</v>
      </c>
      <c r="C3621" s="4" t="s">
        <v>6071</v>
      </c>
      <c r="D3621" s="4" t="s">
        <v>6066</v>
      </c>
      <c r="E3621" s="1" t="s">
        <v>6775</v>
      </c>
      <c r="F3621" s="1" t="s">
        <v>6775</v>
      </c>
      <c r="G3621" s="3">
        <v>2</v>
      </c>
      <c r="H3621" t="s">
        <v>4</v>
      </c>
    </row>
    <row r="3622" spans="1:8" x14ac:dyDescent="0.25">
      <c r="A3622">
        <v>3623</v>
      </c>
      <c r="B3622" s="4">
        <v>2001002</v>
      </c>
      <c r="C3622" s="4" t="s">
        <v>6072</v>
      </c>
      <c r="D3622" s="4" t="s">
        <v>6066</v>
      </c>
      <c r="E3622" s="1" t="s">
        <v>6775</v>
      </c>
      <c r="F3622" s="1" t="s">
        <v>6775</v>
      </c>
      <c r="G3622" s="3">
        <v>2</v>
      </c>
      <c r="H3622" t="s">
        <v>4</v>
      </c>
    </row>
    <row r="3623" spans="1:8" x14ac:dyDescent="0.25">
      <c r="A3623">
        <v>3624</v>
      </c>
      <c r="B3623" s="4">
        <v>2001003</v>
      </c>
      <c r="C3623" s="4" t="s">
        <v>6073</v>
      </c>
      <c r="D3623" s="4" t="s">
        <v>6066</v>
      </c>
      <c r="E3623" s="1" t="s">
        <v>6775</v>
      </c>
      <c r="F3623" s="1" t="s">
        <v>6775</v>
      </c>
      <c r="G3623" s="3">
        <v>2</v>
      </c>
      <c r="H3623" t="s">
        <v>4</v>
      </c>
    </row>
    <row r="3624" spans="1:8" x14ac:dyDescent="0.25">
      <c r="A3624">
        <v>3625</v>
      </c>
      <c r="B3624" s="4">
        <v>2001007</v>
      </c>
      <c r="C3624" s="4" t="s">
        <v>6074</v>
      </c>
      <c r="D3624" s="4" t="s">
        <v>6066</v>
      </c>
      <c r="E3624" s="1" t="s">
        <v>6775</v>
      </c>
      <c r="F3624" s="1" t="s">
        <v>6775</v>
      </c>
      <c r="G3624" s="3">
        <v>2</v>
      </c>
      <c r="H3624" t="s">
        <v>4</v>
      </c>
    </row>
    <row r="3625" spans="1:8" x14ac:dyDescent="0.25">
      <c r="A3625">
        <v>3626</v>
      </c>
      <c r="B3625" s="4">
        <v>2001008</v>
      </c>
      <c r="C3625" s="4" t="s">
        <v>6075</v>
      </c>
      <c r="D3625" s="4" t="s">
        <v>6066</v>
      </c>
      <c r="E3625" s="1" t="s">
        <v>6775</v>
      </c>
      <c r="F3625" s="1" t="s">
        <v>6775</v>
      </c>
      <c r="G3625" s="3">
        <v>2</v>
      </c>
      <c r="H3625" t="s">
        <v>4</v>
      </c>
    </row>
    <row r="3626" spans="1:8" x14ac:dyDescent="0.25">
      <c r="A3626">
        <v>3627</v>
      </c>
      <c r="B3626" s="4">
        <v>2001009</v>
      </c>
      <c r="C3626" s="4" t="s">
        <v>6076</v>
      </c>
      <c r="D3626" s="4" t="s">
        <v>6066</v>
      </c>
      <c r="E3626" s="1" t="s">
        <v>6775</v>
      </c>
      <c r="F3626" s="1" t="s">
        <v>6775</v>
      </c>
      <c r="G3626" s="3">
        <v>2</v>
      </c>
      <c r="H3626" t="s">
        <v>4</v>
      </c>
    </row>
    <row r="3627" spans="1:8" x14ac:dyDescent="0.25">
      <c r="A3627">
        <v>3628</v>
      </c>
      <c r="B3627" s="4">
        <v>2001011</v>
      </c>
      <c r="C3627" s="4" t="s">
        <v>6077</v>
      </c>
      <c r="D3627" s="4" t="s">
        <v>6066</v>
      </c>
      <c r="E3627" s="1" t="s">
        <v>6775</v>
      </c>
      <c r="F3627" s="1" t="s">
        <v>6775</v>
      </c>
      <c r="G3627" s="3">
        <v>2</v>
      </c>
      <c r="H3627" t="s">
        <v>4</v>
      </c>
    </row>
    <row r="3628" spans="1:8" x14ac:dyDescent="0.25">
      <c r="A3628">
        <v>3629</v>
      </c>
      <c r="B3628" s="4">
        <v>2001013</v>
      </c>
      <c r="C3628" s="4" t="s">
        <v>6078</v>
      </c>
      <c r="D3628" s="4" t="s">
        <v>6066</v>
      </c>
      <c r="E3628" s="1" t="s">
        <v>6775</v>
      </c>
      <c r="F3628" s="1" t="s">
        <v>6775</v>
      </c>
      <c r="G3628" s="3">
        <v>2</v>
      </c>
      <c r="H3628" t="s">
        <v>4</v>
      </c>
    </row>
    <row r="3629" spans="1:8" x14ac:dyDescent="0.25">
      <c r="A3629">
        <v>3630</v>
      </c>
      <c r="B3629" s="4">
        <v>2001016</v>
      </c>
      <c r="C3629" s="4" t="s">
        <v>6079</v>
      </c>
      <c r="D3629" s="4" t="s">
        <v>6066</v>
      </c>
      <c r="E3629" s="1" t="s">
        <v>6775</v>
      </c>
      <c r="F3629" s="1" t="s">
        <v>6775</v>
      </c>
      <c r="G3629" s="3">
        <v>2</v>
      </c>
      <c r="H3629" t="s">
        <v>4</v>
      </c>
    </row>
    <row r="3630" spans="1:8" x14ac:dyDescent="0.25">
      <c r="A3630">
        <v>3631</v>
      </c>
      <c r="B3630" s="4">
        <v>2001017</v>
      </c>
      <c r="C3630" s="4" t="s">
        <v>6080</v>
      </c>
      <c r="D3630" s="4" t="s">
        <v>6066</v>
      </c>
      <c r="E3630" s="1" t="s">
        <v>6775</v>
      </c>
      <c r="F3630" s="1" t="s">
        <v>6775</v>
      </c>
      <c r="G3630" s="3">
        <v>2</v>
      </c>
      <c r="H3630" t="s">
        <v>4</v>
      </c>
    </row>
    <row r="3631" spans="1:8" x14ac:dyDescent="0.25">
      <c r="A3631">
        <v>3632</v>
      </c>
      <c r="B3631" s="4">
        <v>2001018</v>
      </c>
      <c r="C3631" s="4" t="s">
        <v>6081</v>
      </c>
      <c r="D3631" s="4" t="s">
        <v>6066</v>
      </c>
      <c r="E3631" s="1" t="s">
        <v>6775</v>
      </c>
      <c r="F3631" s="1" t="s">
        <v>6775</v>
      </c>
      <c r="G3631" s="3">
        <v>2</v>
      </c>
      <c r="H3631" t="s">
        <v>4</v>
      </c>
    </row>
    <row r="3632" spans="1:8" x14ac:dyDescent="0.25">
      <c r="A3632">
        <v>3633</v>
      </c>
      <c r="B3632" s="4">
        <v>2001019</v>
      </c>
      <c r="C3632" s="4" t="s">
        <v>6082</v>
      </c>
      <c r="D3632" s="4" t="s">
        <v>6066</v>
      </c>
      <c r="E3632" s="1" t="s">
        <v>6775</v>
      </c>
      <c r="F3632" s="1" t="s">
        <v>6775</v>
      </c>
      <c r="G3632" s="3">
        <v>2</v>
      </c>
      <c r="H3632" t="s">
        <v>4</v>
      </c>
    </row>
    <row r="3633" spans="1:8" x14ac:dyDescent="0.25">
      <c r="A3633">
        <v>3634</v>
      </c>
      <c r="B3633" s="4">
        <v>2001022</v>
      </c>
      <c r="C3633" s="4" t="s">
        <v>6083</v>
      </c>
      <c r="D3633" s="4" t="s">
        <v>6066</v>
      </c>
      <c r="E3633" s="1" t="s">
        <v>6775</v>
      </c>
      <c r="F3633" s="1" t="s">
        <v>6775</v>
      </c>
      <c r="G3633" s="3">
        <v>2</v>
      </c>
      <c r="H3633" t="s">
        <v>4</v>
      </c>
    </row>
    <row r="3634" spans="1:8" x14ac:dyDescent="0.25">
      <c r="A3634">
        <v>3635</v>
      </c>
      <c r="B3634" s="4">
        <v>2001024</v>
      </c>
      <c r="C3634" s="4" t="s">
        <v>5827</v>
      </c>
      <c r="D3634" s="4" t="s">
        <v>6066</v>
      </c>
      <c r="E3634" s="1" t="s">
        <v>6775</v>
      </c>
      <c r="F3634" s="1" t="s">
        <v>6775</v>
      </c>
      <c r="G3634" s="3">
        <v>2</v>
      </c>
      <c r="H3634" t="s">
        <v>4</v>
      </c>
    </row>
    <row r="3635" spans="1:8" x14ac:dyDescent="0.25">
      <c r="A3635">
        <v>3636</v>
      </c>
      <c r="B3635" s="4">
        <v>2001025</v>
      </c>
      <c r="C3635" s="4" t="s">
        <v>6084</v>
      </c>
      <c r="D3635" s="4" t="s">
        <v>6066</v>
      </c>
      <c r="E3635" s="1" t="s">
        <v>6775</v>
      </c>
      <c r="F3635" s="1" t="s">
        <v>6775</v>
      </c>
      <c r="G3635" s="3">
        <v>2</v>
      </c>
      <c r="H3635" t="s">
        <v>4</v>
      </c>
    </row>
    <row r="3636" spans="1:8" x14ac:dyDescent="0.25">
      <c r="A3636">
        <v>3637</v>
      </c>
      <c r="B3636" s="4">
        <v>2001026</v>
      </c>
      <c r="C3636" s="4" t="s">
        <v>6085</v>
      </c>
      <c r="D3636" s="4" t="s">
        <v>6066</v>
      </c>
      <c r="E3636" s="1" t="s">
        <v>6775</v>
      </c>
      <c r="F3636" s="1" t="s">
        <v>6775</v>
      </c>
      <c r="G3636" s="3">
        <v>2</v>
      </c>
      <c r="H3636" t="s">
        <v>4</v>
      </c>
    </row>
    <row r="3637" spans="1:8" x14ac:dyDescent="0.25">
      <c r="A3637">
        <v>3638</v>
      </c>
      <c r="B3637" s="4">
        <v>2001028</v>
      </c>
      <c r="C3637" s="4" t="s">
        <v>6086</v>
      </c>
      <c r="D3637" s="4" t="s">
        <v>6066</v>
      </c>
      <c r="E3637" s="1" t="s">
        <v>6775</v>
      </c>
      <c r="F3637" s="1" t="s">
        <v>6775</v>
      </c>
      <c r="G3637" s="3">
        <v>2</v>
      </c>
      <c r="H3637" t="s">
        <v>4</v>
      </c>
    </row>
    <row r="3638" spans="1:8" x14ac:dyDescent="0.25">
      <c r="A3638">
        <v>3639</v>
      </c>
      <c r="B3638" s="4">
        <v>2001029</v>
      </c>
      <c r="C3638" s="4" t="s">
        <v>6087</v>
      </c>
      <c r="D3638" s="4" t="s">
        <v>6066</v>
      </c>
      <c r="E3638" s="1" t="s">
        <v>6775</v>
      </c>
      <c r="F3638" s="1" t="s">
        <v>6775</v>
      </c>
      <c r="G3638" s="3">
        <v>2</v>
      </c>
      <c r="H3638" t="s">
        <v>4</v>
      </c>
    </row>
    <row r="3639" spans="1:8" x14ac:dyDescent="0.25">
      <c r="A3639">
        <v>3640</v>
      </c>
      <c r="B3639" s="4">
        <v>2001030</v>
      </c>
      <c r="C3639" s="4" t="s">
        <v>6088</v>
      </c>
      <c r="D3639" s="4" t="s">
        <v>6066</v>
      </c>
      <c r="E3639" s="1" t="s">
        <v>6775</v>
      </c>
      <c r="F3639" s="1" t="s">
        <v>6775</v>
      </c>
      <c r="G3639" s="3">
        <v>2</v>
      </c>
      <c r="H3639" t="s">
        <v>4</v>
      </c>
    </row>
    <row r="3640" spans="1:8" x14ac:dyDescent="0.25">
      <c r="A3640">
        <v>3641</v>
      </c>
      <c r="B3640" s="4">
        <v>2001031</v>
      </c>
      <c r="C3640" s="4" t="s">
        <v>6089</v>
      </c>
      <c r="D3640" s="4" t="s">
        <v>6066</v>
      </c>
      <c r="E3640" s="1" t="s">
        <v>6775</v>
      </c>
      <c r="F3640" s="1" t="s">
        <v>6775</v>
      </c>
      <c r="G3640" s="3">
        <v>2</v>
      </c>
      <c r="H3640" t="s">
        <v>4</v>
      </c>
    </row>
    <row r="3641" spans="1:8" x14ac:dyDescent="0.25">
      <c r="A3641">
        <v>3642</v>
      </c>
      <c r="B3641" s="4">
        <v>2001032</v>
      </c>
      <c r="C3641" s="4" t="s">
        <v>6090</v>
      </c>
      <c r="D3641" s="4" t="s">
        <v>6066</v>
      </c>
      <c r="E3641" s="1" t="s">
        <v>6775</v>
      </c>
      <c r="F3641" s="1" t="s">
        <v>6775</v>
      </c>
      <c r="G3641" s="3">
        <v>2</v>
      </c>
      <c r="H3641" t="s">
        <v>4</v>
      </c>
    </row>
    <row r="3642" spans="1:8" x14ac:dyDescent="0.25">
      <c r="A3642">
        <v>3643</v>
      </c>
      <c r="B3642" s="4">
        <v>2001036</v>
      </c>
      <c r="C3642" s="4" t="s">
        <v>6091</v>
      </c>
      <c r="D3642" s="4" t="s">
        <v>6066</v>
      </c>
      <c r="E3642" s="1" t="s">
        <v>6775</v>
      </c>
      <c r="F3642" s="1" t="s">
        <v>6775</v>
      </c>
      <c r="G3642" s="3">
        <v>2</v>
      </c>
      <c r="H3642" t="s">
        <v>4</v>
      </c>
    </row>
    <row r="3643" spans="1:8" x14ac:dyDescent="0.25">
      <c r="A3643">
        <v>3644</v>
      </c>
      <c r="B3643" s="4">
        <v>2001037</v>
      </c>
      <c r="C3643" s="4" t="s">
        <v>6092</v>
      </c>
      <c r="D3643" s="4" t="s">
        <v>6066</v>
      </c>
      <c r="E3643" s="1" t="s">
        <v>6775</v>
      </c>
      <c r="F3643" s="1" t="s">
        <v>6775</v>
      </c>
      <c r="G3643" s="3">
        <v>2</v>
      </c>
      <c r="H3643" t="s">
        <v>4</v>
      </c>
    </row>
    <row r="3644" spans="1:8" x14ac:dyDescent="0.25">
      <c r="A3644">
        <v>3645</v>
      </c>
      <c r="B3644" s="4">
        <v>2001038</v>
      </c>
      <c r="C3644" s="4" t="s">
        <v>6093</v>
      </c>
      <c r="D3644" s="4" t="s">
        <v>6066</v>
      </c>
      <c r="E3644" s="1" t="s">
        <v>6775</v>
      </c>
      <c r="F3644" s="1" t="s">
        <v>6775</v>
      </c>
      <c r="G3644" s="3">
        <v>2</v>
      </c>
      <c r="H3644" t="s">
        <v>4</v>
      </c>
    </row>
    <row r="3645" spans="1:8" x14ac:dyDescent="0.25">
      <c r="A3645">
        <v>3646</v>
      </c>
      <c r="B3645" s="4">
        <v>2001041</v>
      </c>
      <c r="C3645" s="4" t="s">
        <v>6094</v>
      </c>
      <c r="D3645" s="4" t="s">
        <v>6066</v>
      </c>
      <c r="E3645" s="1" t="s">
        <v>6775</v>
      </c>
      <c r="F3645" s="1" t="s">
        <v>6775</v>
      </c>
      <c r="G3645" s="3">
        <v>2</v>
      </c>
      <c r="H3645" t="s">
        <v>4</v>
      </c>
    </row>
    <row r="3646" spans="1:8" x14ac:dyDescent="0.25">
      <c r="A3646">
        <v>3647</v>
      </c>
      <c r="B3646" s="4">
        <v>2001042</v>
      </c>
      <c r="C3646" s="4" t="s">
        <v>6095</v>
      </c>
      <c r="D3646" s="4" t="s">
        <v>6066</v>
      </c>
      <c r="E3646" s="1" t="s">
        <v>6775</v>
      </c>
      <c r="F3646" s="1" t="s">
        <v>6775</v>
      </c>
      <c r="G3646" s="3">
        <v>2</v>
      </c>
      <c r="H3646" t="s">
        <v>4</v>
      </c>
    </row>
    <row r="3647" spans="1:8" x14ac:dyDescent="0.25">
      <c r="A3647">
        <v>3648</v>
      </c>
      <c r="B3647" s="4">
        <v>2001043</v>
      </c>
      <c r="C3647" s="4" t="s">
        <v>6096</v>
      </c>
      <c r="D3647" s="4" t="s">
        <v>6066</v>
      </c>
      <c r="E3647" s="1" t="s">
        <v>6775</v>
      </c>
      <c r="F3647" s="1" t="s">
        <v>6775</v>
      </c>
      <c r="G3647" s="3">
        <v>2</v>
      </c>
      <c r="H3647" t="s">
        <v>4</v>
      </c>
    </row>
    <row r="3648" spans="1:8" x14ac:dyDescent="0.25">
      <c r="A3648">
        <v>3649</v>
      </c>
      <c r="B3648" s="4">
        <v>2001044</v>
      </c>
      <c r="C3648" s="4" t="s">
        <v>6097</v>
      </c>
      <c r="D3648" s="4" t="s">
        <v>6066</v>
      </c>
      <c r="E3648" s="1" t="s">
        <v>6775</v>
      </c>
      <c r="F3648" s="1" t="s">
        <v>6775</v>
      </c>
      <c r="G3648" s="3">
        <v>2</v>
      </c>
      <c r="H3648" t="s">
        <v>4</v>
      </c>
    </row>
    <row r="3649" spans="1:8" x14ac:dyDescent="0.25">
      <c r="A3649">
        <v>3650</v>
      </c>
      <c r="B3649" s="4">
        <v>2001045</v>
      </c>
      <c r="C3649" s="4" t="s">
        <v>6098</v>
      </c>
      <c r="D3649" s="4" t="s">
        <v>6066</v>
      </c>
      <c r="E3649" s="1" t="s">
        <v>6775</v>
      </c>
      <c r="F3649" s="1" t="s">
        <v>6775</v>
      </c>
      <c r="G3649" s="3">
        <v>2</v>
      </c>
      <c r="H3649" t="s">
        <v>4</v>
      </c>
    </row>
    <row r="3650" spans="1:8" x14ac:dyDescent="0.25">
      <c r="A3650">
        <v>3651</v>
      </c>
      <c r="B3650" s="4">
        <v>2001046</v>
      </c>
      <c r="C3650" s="4" t="s">
        <v>6099</v>
      </c>
      <c r="D3650" s="4" t="s">
        <v>6066</v>
      </c>
      <c r="E3650" s="1" t="s">
        <v>6775</v>
      </c>
      <c r="F3650" s="1" t="s">
        <v>6775</v>
      </c>
      <c r="G3650" s="3">
        <v>2</v>
      </c>
      <c r="H3650" t="s">
        <v>4</v>
      </c>
    </row>
    <row r="3651" spans="1:8" x14ac:dyDescent="0.25">
      <c r="A3651">
        <v>3652</v>
      </c>
      <c r="B3651" s="4">
        <v>2001047</v>
      </c>
      <c r="C3651" s="4" t="s">
        <v>6100</v>
      </c>
      <c r="D3651" s="4" t="s">
        <v>6066</v>
      </c>
      <c r="E3651" s="1" t="s">
        <v>6775</v>
      </c>
      <c r="F3651" s="1" t="s">
        <v>6775</v>
      </c>
      <c r="G3651" s="3">
        <v>2</v>
      </c>
      <c r="H3651" t="s">
        <v>4</v>
      </c>
    </row>
    <row r="3652" spans="1:8" x14ac:dyDescent="0.25">
      <c r="A3652">
        <v>3653</v>
      </c>
      <c r="B3652" s="4">
        <v>2001050</v>
      </c>
      <c r="C3652" s="4" t="s">
        <v>6101</v>
      </c>
      <c r="D3652" s="4" t="s">
        <v>6066</v>
      </c>
      <c r="E3652" s="1" t="s">
        <v>6775</v>
      </c>
      <c r="F3652" s="1" t="s">
        <v>6775</v>
      </c>
      <c r="G3652" s="3">
        <v>2</v>
      </c>
      <c r="H3652" t="s">
        <v>4</v>
      </c>
    </row>
    <row r="3653" spans="1:8" x14ac:dyDescent="0.25">
      <c r="A3653">
        <v>3654</v>
      </c>
      <c r="B3653" s="4">
        <v>2001051</v>
      </c>
      <c r="C3653" s="4" t="s">
        <v>6102</v>
      </c>
      <c r="D3653" s="4" t="s">
        <v>6066</v>
      </c>
      <c r="E3653" s="1" t="s">
        <v>6775</v>
      </c>
      <c r="F3653" s="1" t="s">
        <v>6775</v>
      </c>
      <c r="G3653" s="3">
        <v>2</v>
      </c>
      <c r="H3653" t="s">
        <v>4</v>
      </c>
    </row>
    <row r="3654" spans="1:8" x14ac:dyDescent="0.25">
      <c r="A3654">
        <v>3655</v>
      </c>
      <c r="B3654" s="4">
        <v>2001052</v>
      </c>
      <c r="C3654" s="4" t="s">
        <v>6103</v>
      </c>
      <c r="D3654" s="4" t="s">
        <v>6066</v>
      </c>
      <c r="E3654" s="1" t="s">
        <v>6775</v>
      </c>
      <c r="F3654" s="1" t="s">
        <v>6775</v>
      </c>
      <c r="G3654" s="3">
        <v>2</v>
      </c>
      <c r="H3654" t="s">
        <v>4</v>
      </c>
    </row>
    <row r="3655" spans="1:8" x14ac:dyDescent="0.25">
      <c r="A3655">
        <v>3656</v>
      </c>
      <c r="B3655" s="4">
        <v>2001053</v>
      </c>
      <c r="C3655" s="4" t="s">
        <v>6104</v>
      </c>
      <c r="D3655" s="4" t="s">
        <v>6066</v>
      </c>
      <c r="E3655" s="1" t="s">
        <v>6775</v>
      </c>
      <c r="F3655" s="1" t="s">
        <v>6775</v>
      </c>
      <c r="G3655" s="3">
        <v>2</v>
      </c>
      <c r="H3655" t="s">
        <v>4</v>
      </c>
    </row>
    <row r="3656" spans="1:8" x14ac:dyDescent="0.25">
      <c r="A3656">
        <v>3657</v>
      </c>
      <c r="B3656" s="4">
        <v>2001054</v>
      </c>
      <c r="C3656" s="4" t="s">
        <v>6105</v>
      </c>
      <c r="D3656" s="4" t="s">
        <v>6066</v>
      </c>
      <c r="E3656" s="1" t="s">
        <v>6775</v>
      </c>
      <c r="F3656" s="1" t="s">
        <v>6775</v>
      </c>
      <c r="G3656" s="3">
        <v>2</v>
      </c>
      <c r="H3656" t="s">
        <v>4</v>
      </c>
    </row>
    <row r="3657" spans="1:8" x14ac:dyDescent="0.25">
      <c r="A3657">
        <v>3658</v>
      </c>
      <c r="B3657" s="4">
        <v>2001055</v>
      </c>
      <c r="C3657" s="4" t="s">
        <v>6106</v>
      </c>
      <c r="D3657" s="4" t="s">
        <v>6066</v>
      </c>
      <c r="E3657" s="1" t="s">
        <v>6775</v>
      </c>
      <c r="F3657" s="1" t="s">
        <v>6775</v>
      </c>
      <c r="G3657" s="3">
        <v>2</v>
      </c>
      <c r="H3657" t="s">
        <v>4</v>
      </c>
    </row>
    <row r="3658" spans="1:8" x14ac:dyDescent="0.25">
      <c r="A3658">
        <v>3659</v>
      </c>
      <c r="B3658" s="4">
        <v>2001056</v>
      </c>
      <c r="C3658" s="4" t="s">
        <v>6107</v>
      </c>
      <c r="D3658" s="4" t="s">
        <v>6066</v>
      </c>
      <c r="E3658" s="1" t="s">
        <v>6775</v>
      </c>
      <c r="F3658" s="1" t="s">
        <v>6775</v>
      </c>
      <c r="G3658" s="3">
        <v>2</v>
      </c>
      <c r="H3658" t="s">
        <v>4</v>
      </c>
    </row>
    <row r="3659" spans="1:8" x14ac:dyDescent="0.25">
      <c r="A3659">
        <v>3660</v>
      </c>
      <c r="B3659" s="4">
        <v>2001058</v>
      </c>
      <c r="C3659" s="4" t="s">
        <v>6108</v>
      </c>
      <c r="D3659" s="4" t="s">
        <v>6066</v>
      </c>
      <c r="E3659" s="1" t="s">
        <v>6775</v>
      </c>
      <c r="F3659" s="1" t="s">
        <v>6775</v>
      </c>
      <c r="G3659" s="3">
        <v>2</v>
      </c>
      <c r="H3659" t="s">
        <v>4</v>
      </c>
    </row>
    <row r="3660" spans="1:8" x14ac:dyDescent="0.25">
      <c r="A3660">
        <v>3661</v>
      </c>
      <c r="B3660" s="4">
        <v>2001059</v>
      </c>
      <c r="C3660" s="4" t="s">
        <v>5873</v>
      </c>
      <c r="D3660" s="4" t="s">
        <v>6066</v>
      </c>
      <c r="E3660" s="1" t="s">
        <v>6775</v>
      </c>
      <c r="F3660" s="1" t="s">
        <v>6775</v>
      </c>
      <c r="G3660" s="3">
        <v>2</v>
      </c>
      <c r="H3660" t="s">
        <v>4</v>
      </c>
    </row>
    <row r="3661" spans="1:8" x14ac:dyDescent="0.25">
      <c r="A3661">
        <v>3662</v>
      </c>
      <c r="B3661" s="4">
        <v>2001060</v>
      </c>
      <c r="C3661" s="4" t="s">
        <v>6109</v>
      </c>
      <c r="D3661" s="4" t="s">
        <v>6066</v>
      </c>
      <c r="E3661" s="1" t="s">
        <v>6775</v>
      </c>
      <c r="F3661" s="1" t="s">
        <v>6775</v>
      </c>
      <c r="G3661" s="3">
        <v>2</v>
      </c>
      <c r="H3661" t="s">
        <v>4</v>
      </c>
    </row>
    <row r="3662" spans="1:8" x14ac:dyDescent="0.25">
      <c r="A3662">
        <v>3663</v>
      </c>
      <c r="B3662" s="4">
        <v>2001062</v>
      </c>
      <c r="C3662" s="4" t="s">
        <v>6110</v>
      </c>
      <c r="D3662" s="4" t="s">
        <v>6066</v>
      </c>
      <c r="E3662" s="1" t="s">
        <v>6775</v>
      </c>
      <c r="F3662" s="1" t="s">
        <v>6775</v>
      </c>
      <c r="G3662" s="3">
        <v>2</v>
      </c>
      <c r="H3662" t="s">
        <v>4</v>
      </c>
    </row>
    <row r="3663" spans="1:8" x14ac:dyDescent="0.25">
      <c r="A3663">
        <v>3664</v>
      </c>
      <c r="B3663" s="4">
        <v>2001063</v>
      </c>
      <c r="C3663" s="4" t="s">
        <v>6111</v>
      </c>
      <c r="D3663" s="4" t="s">
        <v>6066</v>
      </c>
      <c r="E3663" s="1" t="s">
        <v>6775</v>
      </c>
      <c r="F3663" s="1" t="s">
        <v>6775</v>
      </c>
      <c r="G3663" s="3">
        <v>2</v>
      </c>
      <c r="H3663" t="s">
        <v>4</v>
      </c>
    </row>
    <row r="3664" spans="1:8" x14ac:dyDescent="0.25">
      <c r="A3664">
        <v>3665</v>
      </c>
      <c r="B3664" s="4">
        <v>2001065</v>
      </c>
      <c r="C3664" s="4" t="s">
        <v>6112</v>
      </c>
      <c r="D3664" s="4" t="s">
        <v>6066</v>
      </c>
      <c r="E3664" s="1" t="s">
        <v>6775</v>
      </c>
      <c r="F3664" s="1" t="s">
        <v>6775</v>
      </c>
      <c r="G3664" s="3">
        <v>2</v>
      </c>
      <c r="H3664" t="s">
        <v>4</v>
      </c>
    </row>
    <row r="3665" spans="1:8" x14ac:dyDescent="0.25">
      <c r="A3665">
        <v>3666</v>
      </c>
      <c r="B3665" s="4">
        <v>2001066</v>
      </c>
      <c r="C3665" s="4" t="s">
        <v>6113</v>
      </c>
      <c r="D3665" s="4" t="s">
        <v>6066</v>
      </c>
      <c r="E3665" s="1" t="s">
        <v>6775</v>
      </c>
      <c r="F3665" s="1" t="s">
        <v>6775</v>
      </c>
      <c r="G3665" s="3">
        <v>2</v>
      </c>
      <c r="H3665" t="s">
        <v>4</v>
      </c>
    </row>
    <row r="3666" spans="1:8" x14ac:dyDescent="0.25">
      <c r="A3666">
        <v>3667</v>
      </c>
      <c r="B3666" s="4">
        <v>2001068</v>
      </c>
      <c r="C3666" s="4" t="s">
        <v>6114</v>
      </c>
      <c r="D3666" s="4" t="s">
        <v>6066</v>
      </c>
      <c r="E3666" s="1" t="s">
        <v>6775</v>
      </c>
      <c r="F3666" s="1" t="s">
        <v>6775</v>
      </c>
      <c r="G3666" s="3">
        <v>2</v>
      </c>
      <c r="H3666" t="s">
        <v>4</v>
      </c>
    </row>
    <row r="3667" spans="1:8" x14ac:dyDescent="0.25">
      <c r="A3667">
        <v>3668</v>
      </c>
      <c r="B3667" s="4">
        <v>2001069</v>
      </c>
      <c r="C3667" s="4" t="s">
        <v>6115</v>
      </c>
      <c r="D3667" s="4" t="s">
        <v>6066</v>
      </c>
      <c r="E3667" s="1" t="s">
        <v>6775</v>
      </c>
      <c r="F3667" s="1" t="s">
        <v>6775</v>
      </c>
      <c r="G3667" s="3">
        <v>2</v>
      </c>
      <c r="H3667" t="s">
        <v>4</v>
      </c>
    </row>
    <row r="3668" spans="1:8" x14ac:dyDescent="0.25">
      <c r="A3668">
        <v>3669</v>
      </c>
      <c r="B3668" s="4">
        <v>2001070</v>
      </c>
      <c r="C3668" s="4" t="s">
        <v>6116</v>
      </c>
      <c r="D3668" s="4" t="s">
        <v>6066</v>
      </c>
      <c r="E3668" s="1" t="s">
        <v>6775</v>
      </c>
      <c r="F3668" s="1" t="s">
        <v>6775</v>
      </c>
      <c r="G3668" s="3">
        <v>2</v>
      </c>
      <c r="H3668" t="s">
        <v>4</v>
      </c>
    </row>
    <row r="3669" spans="1:8" x14ac:dyDescent="0.25">
      <c r="A3669">
        <v>3670</v>
      </c>
      <c r="B3669" s="4">
        <v>2001071</v>
      </c>
      <c r="C3669" s="4" t="s">
        <v>6117</v>
      </c>
      <c r="D3669" s="4" t="s">
        <v>6066</v>
      </c>
      <c r="E3669" s="1" t="s">
        <v>6775</v>
      </c>
      <c r="F3669" s="1" t="s">
        <v>6775</v>
      </c>
      <c r="G3669" s="3">
        <v>2</v>
      </c>
      <c r="H3669" t="s">
        <v>4</v>
      </c>
    </row>
    <row r="3670" spans="1:8" x14ac:dyDescent="0.25">
      <c r="A3670">
        <v>3671</v>
      </c>
      <c r="B3670" s="4">
        <v>2001072</v>
      </c>
      <c r="C3670" s="4" t="s">
        <v>6118</v>
      </c>
      <c r="D3670" s="4" t="s">
        <v>6066</v>
      </c>
      <c r="E3670" s="1" t="s">
        <v>6775</v>
      </c>
      <c r="F3670" s="1" t="s">
        <v>6775</v>
      </c>
      <c r="G3670" s="3">
        <v>2</v>
      </c>
      <c r="H3670" t="s">
        <v>4</v>
      </c>
    </row>
    <row r="3671" spans="1:8" x14ac:dyDescent="0.25">
      <c r="A3671">
        <v>3672</v>
      </c>
      <c r="B3671" s="4">
        <v>2001075</v>
      </c>
      <c r="C3671" s="4" t="s">
        <v>6119</v>
      </c>
      <c r="D3671" s="4" t="s">
        <v>6066</v>
      </c>
      <c r="E3671" s="1" t="s">
        <v>6775</v>
      </c>
      <c r="F3671" s="1" t="s">
        <v>6775</v>
      </c>
      <c r="G3671" s="3">
        <v>2</v>
      </c>
      <c r="H3671" t="s">
        <v>4</v>
      </c>
    </row>
    <row r="3672" spans="1:8" x14ac:dyDescent="0.25">
      <c r="A3672">
        <v>3673</v>
      </c>
      <c r="B3672" s="4">
        <v>2001079</v>
      </c>
      <c r="C3672" s="4" t="s">
        <v>6120</v>
      </c>
      <c r="D3672" s="4" t="s">
        <v>6066</v>
      </c>
      <c r="E3672" s="1" t="s">
        <v>6775</v>
      </c>
      <c r="F3672" s="1" t="s">
        <v>6775</v>
      </c>
      <c r="G3672" s="3">
        <v>2</v>
      </c>
      <c r="H3672" t="s">
        <v>4</v>
      </c>
    </row>
    <row r="3673" spans="1:8" x14ac:dyDescent="0.25">
      <c r="A3673">
        <v>3674</v>
      </c>
      <c r="B3673" s="4">
        <v>2001080</v>
      </c>
      <c r="C3673" s="4" t="s">
        <v>6121</v>
      </c>
      <c r="D3673" s="4" t="s">
        <v>6066</v>
      </c>
      <c r="E3673" s="1" t="s">
        <v>6775</v>
      </c>
      <c r="F3673" s="1" t="s">
        <v>6775</v>
      </c>
      <c r="G3673" s="3">
        <v>2</v>
      </c>
      <c r="H3673" t="s">
        <v>4</v>
      </c>
    </row>
    <row r="3674" spans="1:8" x14ac:dyDescent="0.25">
      <c r="A3674">
        <v>3675</v>
      </c>
      <c r="B3674" s="4">
        <v>2001081</v>
      </c>
      <c r="C3674" s="4" t="s">
        <v>5893</v>
      </c>
      <c r="D3674" s="4" t="s">
        <v>6066</v>
      </c>
      <c r="E3674" s="1" t="s">
        <v>6775</v>
      </c>
      <c r="F3674" s="1" t="s">
        <v>6775</v>
      </c>
      <c r="G3674" s="3">
        <v>2</v>
      </c>
      <c r="H3674" t="s">
        <v>4</v>
      </c>
    </row>
    <row r="3675" spans="1:8" x14ac:dyDescent="0.25">
      <c r="A3675">
        <v>3676</v>
      </c>
      <c r="B3675" s="4">
        <v>2001082</v>
      </c>
      <c r="C3675" s="4" t="s">
        <v>6122</v>
      </c>
      <c r="D3675" s="4" t="s">
        <v>6066</v>
      </c>
      <c r="E3675" s="1" t="s">
        <v>6775</v>
      </c>
      <c r="F3675" s="1" t="s">
        <v>6775</v>
      </c>
      <c r="G3675" s="3">
        <v>2</v>
      </c>
      <c r="H3675" t="s">
        <v>4</v>
      </c>
    </row>
    <row r="3676" spans="1:8" x14ac:dyDescent="0.25">
      <c r="A3676">
        <v>3677</v>
      </c>
      <c r="B3676" s="4">
        <v>2001083</v>
      </c>
      <c r="C3676" s="4" t="s">
        <v>6123</v>
      </c>
      <c r="D3676" s="4" t="s">
        <v>6066</v>
      </c>
      <c r="E3676" s="1" t="s">
        <v>6775</v>
      </c>
      <c r="F3676" s="1" t="s">
        <v>6775</v>
      </c>
      <c r="G3676" s="3">
        <v>2</v>
      </c>
      <c r="H3676" t="s">
        <v>4</v>
      </c>
    </row>
    <row r="3677" spans="1:8" x14ac:dyDescent="0.25">
      <c r="A3677">
        <v>3678</v>
      </c>
      <c r="B3677" s="4">
        <v>2001084</v>
      </c>
      <c r="C3677" s="4" t="s">
        <v>6124</v>
      </c>
      <c r="D3677" s="4" t="s">
        <v>6066</v>
      </c>
      <c r="E3677" s="1" t="s">
        <v>6775</v>
      </c>
      <c r="F3677" s="1" t="s">
        <v>6775</v>
      </c>
      <c r="G3677" s="3">
        <v>2</v>
      </c>
      <c r="H3677" t="s">
        <v>4</v>
      </c>
    </row>
    <row r="3678" spans="1:8" x14ac:dyDescent="0.25">
      <c r="A3678">
        <v>3679</v>
      </c>
      <c r="B3678" s="4">
        <v>2001086</v>
      </c>
      <c r="C3678" s="4" t="s">
        <v>6125</v>
      </c>
      <c r="D3678" s="4" t="s">
        <v>6066</v>
      </c>
      <c r="E3678" s="1" t="s">
        <v>6775</v>
      </c>
      <c r="F3678" s="1" t="s">
        <v>6775</v>
      </c>
      <c r="G3678" s="3">
        <v>2</v>
      </c>
      <c r="H3678" t="s">
        <v>4</v>
      </c>
    </row>
    <row r="3679" spans="1:8" x14ac:dyDescent="0.25">
      <c r="A3679">
        <v>3680</v>
      </c>
      <c r="B3679" s="4">
        <v>2001089</v>
      </c>
      <c r="C3679" s="4" t="s">
        <v>6126</v>
      </c>
      <c r="D3679" s="4" t="s">
        <v>6066</v>
      </c>
      <c r="E3679" s="1" t="s">
        <v>6775</v>
      </c>
      <c r="F3679" s="1" t="s">
        <v>6775</v>
      </c>
      <c r="G3679" s="3">
        <v>2</v>
      </c>
      <c r="H3679" t="s">
        <v>4</v>
      </c>
    </row>
    <row r="3680" spans="1:8" x14ac:dyDescent="0.25">
      <c r="A3680">
        <v>3681</v>
      </c>
      <c r="B3680" s="4">
        <v>2001091</v>
      </c>
      <c r="C3680" s="4" t="s">
        <v>6127</v>
      </c>
      <c r="D3680" s="4" t="s">
        <v>6066</v>
      </c>
      <c r="E3680" s="1" t="s">
        <v>6775</v>
      </c>
      <c r="F3680" s="1" t="s">
        <v>6775</v>
      </c>
      <c r="G3680" s="3">
        <v>2</v>
      </c>
      <c r="H3680" t="s">
        <v>4</v>
      </c>
    </row>
    <row r="3681" spans="1:8" x14ac:dyDescent="0.25">
      <c r="A3681">
        <v>3682</v>
      </c>
      <c r="B3681" s="4">
        <v>2001092</v>
      </c>
      <c r="C3681" s="4" t="s">
        <v>6128</v>
      </c>
      <c r="D3681" s="4" t="s">
        <v>6066</v>
      </c>
      <c r="E3681" s="1" t="s">
        <v>6775</v>
      </c>
      <c r="F3681" s="1" t="s">
        <v>6775</v>
      </c>
      <c r="G3681" s="3">
        <v>2</v>
      </c>
      <c r="H3681" t="s">
        <v>4</v>
      </c>
    </row>
    <row r="3682" spans="1:8" x14ac:dyDescent="0.25">
      <c r="A3682">
        <v>3683</v>
      </c>
      <c r="B3682" s="4">
        <v>2001093</v>
      </c>
      <c r="C3682" s="4" t="s">
        <v>6129</v>
      </c>
      <c r="D3682" s="4" t="s">
        <v>6066</v>
      </c>
      <c r="E3682" s="1" t="s">
        <v>6775</v>
      </c>
      <c r="F3682" s="1" t="s">
        <v>6775</v>
      </c>
      <c r="G3682" s="3">
        <v>2</v>
      </c>
      <c r="H3682" t="s">
        <v>4</v>
      </c>
    </row>
    <row r="3683" spans="1:8" x14ac:dyDescent="0.25">
      <c r="A3683">
        <v>3684</v>
      </c>
      <c r="B3683" s="4">
        <v>2001094</v>
      </c>
      <c r="C3683" s="4" t="s">
        <v>6130</v>
      </c>
      <c r="D3683" s="4" t="s">
        <v>6066</v>
      </c>
      <c r="E3683" s="1" t="s">
        <v>6775</v>
      </c>
      <c r="F3683" s="1" t="s">
        <v>6775</v>
      </c>
      <c r="G3683" s="3">
        <v>2</v>
      </c>
      <c r="H3683" t="s">
        <v>4</v>
      </c>
    </row>
    <row r="3684" spans="1:8" x14ac:dyDescent="0.25">
      <c r="A3684">
        <v>3685</v>
      </c>
      <c r="B3684" s="4">
        <v>2001095</v>
      </c>
      <c r="C3684" s="4" t="s">
        <v>6131</v>
      </c>
      <c r="D3684" s="4" t="s">
        <v>6066</v>
      </c>
      <c r="E3684" s="1" t="s">
        <v>6775</v>
      </c>
      <c r="F3684" s="1" t="s">
        <v>6775</v>
      </c>
      <c r="G3684" s="3">
        <v>2</v>
      </c>
      <c r="H3684" t="s">
        <v>4</v>
      </c>
    </row>
    <row r="3685" spans="1:8" x14ac:dyDescent="0.25">
      <c r="A3685">
        <v>3686</v>
      </c>
      <c r="B3685" s="4">
        <v>2001096</v>
      </c>
      <c r="C3685" s="4" t="s">
        <v>6132</v>
      </c>
      <c r="D3685" s="4" t="s">
        <v>6066</v>
      </c>
      <c r="E3685" s="1" t="s">
        <v>6775</v>
      </c>
      <c r="F3685" s="1" t="s">
        <v>6775</v>
      </c>
      <c r="G3685" s="3">
        <v>2</v>
      </c>
      <c r="H3685" t="s">
        <v>4</v>
      </c>
    </row>
    <row r="3686" spans="1:8" x14ac:dyDescent="0.25">
      <c r="A3686">
        <v>3687</v>
      </c>
      <c r="B3686" s="4">
        <v>2001097</v>
      </c>
      <c r="C3686" s="4" t="s">
        <v>6133</v>
      </c>
      <c r="D3686" s="4" t="s">
        <v>6066</v>
      </c>
      <c r="E3686" s="1" t="s">
        <v>6775</v>
      </c>
      <c r="F3686" s="1" t="s">
        <v>6775</v>
      </c>
      <c r="G3686" s="3">
        <v>2</v>
      </c>
      <c r="H3686" t="s">
        <v>4</v>
      </c>
    </row>
    <row r="3687" spans="1:8" x14ac:dyDescent="0.25">
      <c r="A3687">
        <v>3688</v>
      </c>
      <c r="B3687" s="4">
        <v>2001098</v>
      </c>
      <c r="C3687" s="4" t="s">
        <v>6134</v>
      </c>
      <c r="D3687" s="4" t="s">
        <v>6066</v>
      </c>
      <c r="E3687" s="1" t="s">
        <v>6775</v>
      </c>
      <c r="F3687" s="1" t="s">
        <v>6775</v>
      </c>
      <c r="G3687" s="3">
        <v>2</v>
      </c>
      <c r="H3687" t="s">
        <v>4</v>
      </c>
    </row>
    <row r="3688" spans="1:8" x14ac:dyDescent="0.25">
      <c r="A3688">
        <v>3689</v>
      </c>
      <c r="B3688" s="4">
        <v>2001099</v>
      </c>
      <c r="C3688" s="4" t="s">
        <v>6135</v>
      </c>
      <c r="D3688" s="4" t="s">
        <v>6066</v>
      </c>
      <c r="E3688" s="1" t="s">
        <v>6775</v>
      </c>
      <c r="F3688" s="1" t="s">
        <v>6775</v>
      </c>
      <c r="G3688" s="3">
        <v>2</v>
      </c>
      <c r="H3688" t="s">
        <v>4</v>
      </c>
    </row>
    <row r="3689" spans="1:8" x14ac:dyDescent="0.25">
      <c r="A3689">
        <v>3690</v>
      </c>
      <c r="B3689" s="4">
        <v>2001100</v>
      </c>
      <c r="C3689" s="4" t="s">
        <v>6136</v>
      </c>
      <c r="D3689" s="4" t="s">
        <v>6066</v>
      </c>
      <c r="E3689" s="1" t="s">
        <v>6775</v>
      </c>
      <c r="F3689" s="1" t="s">
        <v>6775</v>
      </c>
      <c r="G3689" s="3">
        <v>2</v>
      </c>
      <c r="H3689" t="s">
        <v>4</v>
      </c>
    </row>
    <row r="3690" spans="1:8" x14ac:dyDescent="0.25">
      <c r="A3690">
        <v>3691</v>
      </c>
      <c r="B3690" s="4">
        <v>2001102</v>
      </c>
      <c r="C3690" s="4" t="s">
        <v>6137</v>
      </c>
      <c r="D3690" s="4" t="s">
        <v>6066</v>
      </c>
      <c r="E3690" s="1" t="s">
        <v>6775</v>
      </c>
      <c r="F3690" s="1" t="s">
        <v>6775</v>
      </c>
      <c r="G3690" s="3">
        <v>2</v>
      </c>
      <c r="H3690" t="s">
        <v>4</v>
      </c>
    </row>
    <row r="3691" spans="1:8" x14ac:dyDescent="0.25">
      <c r="A3691">
        <v>3692</v>
      </c>
      <c r="B3691" s="4">
        <v>2001105</v>
      </c>
      <c r="C3691" s="4" t="s">
        <v>6138</v>
      </c>
      <c r="D3691" s="4" t="s">
        <v>6066</v>
      </c>
      <c r="E3691" s="1" t="s">
        <v>6775</v>
      </c>
      <c r="F3691" s="1" t="s">
        <v>6775</v>
      </c>
      <c r="G3691" s="3">
        <v>2</v>
      </c>
      <c r="H3691" t="s">
        <v>4</v>
      </c>
    </row>
    <row r="3692" spans="1:8" x14ac:dyDescent="0.25">
      <c r="A3692">
        <v>3693</v>
      </c>
      <c r="B3692" s="4">
        <v>2001106</v>
      </c>
      <c r="C3692" s="4" t="s">
        <v>6139</v>
      </c>
      <c r="D3692" s="4" t="s">
        <v>6066</v>
      </c>
      <c r="E3692" s="1" t="s">
        <v>6775</v>
      </c>
      <c r="F3692" s="1" t="s">
        <v>6775</v>
      </c>
      <c r="G3692" s="3">
        <v>2</v>
      </c>
      <c r="H3692" t="s">
        <v>4</v>
      </c>
    </row>
    <row r="3693" spans="1:8" x14ac:dyDescent="0.25">
      <c r="A3693">
        <v>3694</v>
      </c>
      <c r="B3693" s="4">
        <v>2001108</v>
      </c>
      <c r="C3693" s="4" t="s">
        <v>6140</v>
      </c>
      <c r="D3693" s="4" t="s">
        <v>6066</v>
      </c>
      <c r="E3693" s="1" t="s">
        <v>6775</v>
      </c>
      <c r="F3693" s="1" t="s">
        <v>6775</v>
      </c>
      <c r="G3693" s="3">
        <v>2</v>
      </c>
      <c r="H3693" t="s">
        <v>4</v>
      </c>
    </row>
    <row r="3694" spans="1:8" x14ac:dyDescent="0.25">
      <c r="A3694">
        <v>3695</v>
      </c>
      <c r="B3694" s="4">
        <v>2001109</v>
      </c>
      <c r="C3694" s="4" t="s">
        <v>5929</v>
      </c>
      <c r="D3694" s="4" t="s">
        <v>6066</v>
      </c>
      <c r="E3694" s="1" t="s">
        <v>6775</v>
      </c>
      <c r="F3694" s="1" t="s">
        <v>6775</v>
      </c>
      <c r="G3694" s="3">
        <v>2</v>
      </c>
      <c r="H3694" t="s">
        <v>4</v>
      </c>
    </row>
    <row r="3695" spans="1:8" x14ac:dyDescent="0.25">
      <c r="A3695">
        <v>3696</v>
      </c>
      <c r="B3695" s="4">
        <v>2001110</v>
      </c>
      <c r="C3695" s="4" t="s">
        <v>5929</v>
      </c>
      <c r="D3695" s="4" t="s">
        <v>6066</v>
      </c>
      <c r="E3695" s="1" t="s">
        <v>6775</v>
      </c>
      <c r="F3695" s="1" t="s">
        <v>6775</v>
      </c>
      <c r="G3695" s="3">
        <v>2</v>
      </c>
      <c r="H3695" t="s">
        <v>4</v>
      </c>
    </row>
    <row r="3696" spans="1:8" x14ac:dyDescent="0.25">
      <c r="A3696">
        <v>3697</v>
      </c>
      <c r="B3696" s="4">
        <v>2001114</v>
      </c>
      <c r="C3696" s="4" t="s">
        <v>6141</v>
      </c>
      <c r="D3696" s="4" t="s">
        <v>6066</v>
      </c>
      <c r="E3696" s="1" t="s">
        <v>6775</v>
      </c>
      <c r="F3696" s="1" t="s">
        <v>6775</v>
      </c>
      <c r="G3696" s="3">
        <v>2</v>
      </c>
      <c r="H3696" t="s">
        <v>4</v>
      </c>
    </row>
    <row r="3697" spans="1:8" x14ac:dyDescent="0.25">
      <c r="A3697">
        <v>3698</v>
      </c>
      <c r="B3697" s="4">
        <v>2001116</v>
      </c>
      <c r="C3697" s="4" t="s">
        <v>6142</v>
      </c>
      <c r="D3697" s="4" t="s">
        <v>6066</v>
      </c>
      <c r="E3697" s="1" t="s">
        <v>6775</v>
      </c>
      <c r="F3697" s="1" t="s">
        <v>6775</v>
      </c>
      <c r="G3697" s="3">
        <v>2</v>
      </c>
      <c r="H3697" t="s">
        <v>4</v>
      </c>
    </row>
    <row r="3698" spans="1:8" x14ac:dyDescent="0.25">
      <c r="A3698">
        <v>3699</v>
      </c>
      <c r="B3698" s="4">
        <v>2001117</v>
      </c>
      <c r="C3698" s="4" t="s">
        <v>6143</v>
      </c>
      <c r="D3698" s="4" t="s">
        <v>6066</v>
      </c>
      <c r="E3698" s="1" t="s">
        <v>6775</v>
      </c>
      <c r="F3698" s="1" t="s">
        <v>6775</v>
      </c>
      <c r="G3698" s="3">
        <v>2</v>
      </c>
      <c r="H3698" t="s">
        <v>4</v>
      </c>
    </row>
    <row r="3699" spans="1:8" x14ac:dyDescent="0.25">
      <c r="A3699">
        <v>3700</v>
      </c>
      <c r="B3699" s="4">
        <v>2001120</v>
      </c>
      <c r="C3699" s="4" t="s">
        <v>6144</v>
      </c>
      <c r="D3699" s="4" t="s">
        <v>6066</v>
      </c>
      <c r="E3699" s="1" t="s">
        <v>6775</v>
      </c>
      <c r="F3699" s="1" t="s">
        <v>6775</v>
      </c>
      <c r="G3699" s="3">
        <v>2</v>
      </c>
      <c r="H3699" t="s">
        <v>4</v>
      </c>
    </row>
    <row r="3700" spans="1:8" x14ac:dyDescent="0.25">
      <c r="A3700">
        <v>3701</v>
      </c>
      <c r="B3700" s="4">
        <v>2001121</v>
      </c>
      <c r="C3700" s="4" t="s">
        <v>6145</v>
      </c>
      <c r="D3700" s="4" t="s">
        <v>6066</v>
      </c>
      <c r="E3700" s="1" t="s">
        <v>6775</v>
      </c>
      <c r="F3700" s="1" t="s">
        <v>6775</v>
      </c>
      <c r="G3700" s="3">
        <v>2</v>
      </c>
      <c r="H3700" t="s">
        <v>4</v>
      </c>
    </row>
    <row r="3701" spans="1:8" x14ac:dyDescent="0.25">
      <c r="A3701">
        <v>3702</v>
      </c>
      <c r="B3701" s="4">
        <v>2001122</v>
      </c>
      <c r="C3701" s="4" t="s">
        <v>6146</v>
      </c>
      <c r="D3701" s="4" t="s">
        <v>6066</v>
      </c>
      <c r="E3701" s="1" t="s">
        <v>6775</v>
      </c>
      <c r="F3701" s="1" t="s">
        <v>6775</v>
      </c>
      <c r="G3701" s="3">
        <v>2</v>
      </c>
      <c r="H3701" t="s">
        <v>4</v>
      </c>
    </row>
    <row r="3702" spans="1:8" x14ac:dyDescent="0.25">
      <c r="A3702">
        <v>3703</v>
      </c>
      <c r="B3702" s="4">
        <v>2001124</v>
      </c>
      <c r="C3702" s="4" t="s">
        <v>6147</v>
      </c>
      <c r="D3702" s="4" t="s">
        <v>6066</v>
      </c>
      <c r="E3702" s="1" t="s">
        <v>6775</v>
      </c>
      <c r="F3702" s="1" t="s">
        <v>6775</v>
      </c>
      <c r="G3702" s="3">
        <v>2</v>
      </c>
      <c r="H3702" t="s">
        <v>4</v>
      </c>
    </row>
    <row r="3703" spans="1:8" x14ac:dyDescent="0.25">
      <c r="A3703">
        <v>3704</v>
      </c>
      <c r="B3703" s="4">
        <v>2001125</v>
      </c>
      <c r="C3703" s="4" t="s">
        <v>6148</v>
      </c>
      <c r="D3703" s="4" t="s">
        <v>6066</v>
      </c>
      <c r="E3703" s="1" t="s">
        <v>6775</v>
      </c>
      <c r="F3703" s="1" t="s">
        <v>6775</v>
      </c>
      <c r="G3703" s="3">
        <v>2</v>
      </c>
      <c r="H3703" t="s">
        <v>4</v>
      </c>
    </row>
    <row r="3704" spans="1:8" x14ac:dyDescent="0.25">
      <c r="A3704">
        <v>3705</v>
      </c>
      <c r="B3704" s="4">
        <v>2001126</v>
      </c>
      <c r="C3704" s="4" t="s">
        <v>6149</v>
      </c>
      <c r="D3704" s="4" t="s">
        <v>6066</v>
      </c>
      <c r="E3704" s="1" t="s">
        <v>6775</v>
      </c>
      <c r="F3704" s="1" t="s">
        <v>6775</v>
      </c>
      <c r="G3704" s="3">
        <v>2</v>
      </c>
      <c r="H3704" t="s">
        <v>4</v>
      </c>
    </row>
    <row r="3705" spans="1:8" x14ac:dyDescent="0.25">
      <c r="A3705">
        <v>3706</v>
      </c>
      <c r="B3705" s="4">
        <v>2001129</v>
      </c>
      <c r="C3705" s="4" t="s">
        <v>6150</v>
      </c>
      <c r="D3705" s="4" t="s">
        <v>6066</v>
      </c>
      <c r="E3705" s="1" t="s">
        <v>6775</v>
      </c>
      <c r="F3705" s="1" t="s">
        <v>6775</v>
      </c>
      <c r="G3705" s="3">
        <v>2</v>
      </c>
      <c r="H3705" t="s">
        <v>4</v>
      </c>
    </row>
    <row r="3706" spans="1:8" x14ac:dyDescent="0.25">
      <c r="A3706">
        <v>3707</v>
      </c>
      <c r="B3706" s="4">
        <v>2001131</v>
      </c>
      <c r="C3706" s="4" t="s">
        <v>6151</v>
      </c>
      <c r="D3706" s="4" t="s">
        <v>6066</v>
      </c>
      <c r="E3706" s="1" t="s">
        <v>6775</v>
      </c>
      <c r="F3706" s="1" t="s">
        <v>6775</v>
      </c>
      <c r="G3706" s="3">
        <v>2</v>
      </c>
      <c r="H3706" t="s">
        <v>4</v>
      </c>
    </row>
    <row r="3707" spans="1:8" x14ac:dyDescent="0.25">
      <c r="A3707">
        <v>3708</v>
      </c>
      <c r="B3707" s="4">
        <v>2001132</v>
      </c>
      <c r="C3707" s="4" t="s">
        <v>6152</v>
      </c>
      <c r="D3707" s="4" t="s">
        <v>6066</v>
      </c>
      <c r="E3707" s="1" t="s">
        <v>6775</v>
      </c>
      <c r="F3707" s="1" t="s">
        <v>6775</v>
      </c>
      <c r="G3707" s="3">
        <v>2</v>
      </c>
      <c r="H3707" t="s">
        <v>4</v>
      </c>
    </row>
    <row r="3708" spans="1:8" x14ac:dyDescent="0.25">
      <c r="A3708">
        <v>3709</v>
      </c>
      <c r="B3708" s="4">
        <v>2001133</v>
      </c>
      <c r="C3708" s="4" t="s">
        <v>6153</v>
      </c>
      <c r="D3708" s="4" t="s">
        <v>6066</v>
      </c>
      <c r="E3708" s="1" t="s">
        <v>6775</v>
      </c>
      <c r="F3708" s="1" t="s">
        <v>6775</v>
      </c>
      <c r="G3708" s="3">
        <v>2</v>
      </c>
      <c r="H3708" t="s">
        <v>4</v>
      </c>
    </row>
    <row r="3709" spans="1:8" x14ac:dyDescent="0.25">
      <c r="A3709">
        <v>3710</v>
      </c>
      <c r="B3709" s="4">
        <v>2001135</v>
      </c>
      <c r="C3709" s="4" t="s">
        <v>6154</v>
      </c>
      <c r="D3709" s="4" t="s">
        <v>6066</v>
      </c>
      <c r="E3709" s="1" t="s">
        <v>6775</v>
      </c>
      <c r="F3709" s="1" t="s">
        <v>6775</v>
      </c>
      <c r="G3709" s="3">
        <v>2</v>
      </c>
      <c r="H3709" t="s">
        <v>4</v>
      </c>
    </row>
    <row r="3710" spans="1:8" x14ac:dyDescent="0.25">
      <c r="A3710">
        <v>3711</v>
      </c>
      <c r="B3710" s="4">
        <v>2001137</v>
      </c>
      <c r="C3710" s="4" t="s">
        <v>6155</v>
      </c>
      <c r="D3710" s="4" t="s">
        <v>6066</v>
      </c>
      <c r="E3710" s="1" t="s">
        <v>6775</v>
      </c>
      <c r="F3710" s="1" t="s">
        <v>6775</v>
      </c>
      <c r="G3710" s="3">
        <v>2</v>
      </c>
      <c r="H3710" t="s">
        <v>4</v>
      </c>
    </row>
    <row r="3711" spans="1:8" x14ac:dyDescent="0.25">
      <c r="A3711">
        <v>3712</v>
      </c>
      <c r="B3711" s="4">
        <v>2001140</v>
      </c>
      <c r="C3711" s="4" t="s">
        <v>6156</v>
      </c>
      <c r="D3711" s="4" t="s">
        <v>6066</v>
      </c>
      <c r="E3711" s="1" t="s">
        <v>6775</v>
      </c>
      <c r="F3711" s="1" t="s">
        <v>6775</v>
      </c>
      <c r="G3711" s="3">
        <v>2</v>
      </c>
      <c r="H3711" t="s">
        <v>4</v>
      </c>
    </row>
    <row r="3712" spans="1:8" x14ac:dyDescent="0.25">
      <c r="A3712">
        <v>3713</v>
      </c>
      <c r="B3712" s="4">
        <v>2001141</v>
      </c>
      <c r="C3712" s="4" t="s">
        <v>6157</v>
      </c>
      <c r="D3712" s="4" t="s">
        <v>6066</v>
      </c>
      <c r="E3712" s="1" t="s">
        <v>6775</v>
      </c>
      <c r="F3712" s="1" t="s">
        <v>6775</v>
      </c>
      <c r="G3712" s="3">
        <v>2</v>
      </c>
      <c r="H3712" t="s">
        <v>4</v>
      </c>
    </row>
    <row r="3713" spans="1:8" x14ac:dyDescent="0.25">
      <c r="A3713">
        <v>3714</v>
      </c>
      <c r="B3713" s="4">
        <v>2001143</v>
      </c>
      <c r="C3713" s="4" t="s">
        <v>6158</v>
      </c>
      <c r="D3713" s="4" t="s">
        <v>6066</v>
      </c>
      <c r="E3713" s="1" t="s">
        <v>6775</v>
      </c>
      <c r="F3713" s="1" t="s">
        <v>6775</v>
      </c>
      <c r="G3713" s="3">
        <v>2</v>
      </c>
      <c r="H3713" t="s">
        <v>4</v>
      </c>
    </row>
    <row r="3714" spans="1:8" x14ac:dyDescent="0.25">
      <c r="A3714">
        <v>3715</v>
      </c>
      <c r="B3714" s="4">
        <v>2001145</v>
      </c>
      <c r="C3714" s="4" t="s">
        <v>6159</v>
      </c>
      <c r="D3714" s="4" t="s">
        <v>6066</v>
      </c>
      <c r="E3714" s="1" t="s">
        <v>6775</v>
      </c>
      <c r="F3714" s="1" t="s">
        <v>6775</v>
      </c>
      <c r="G3714" s="3">
        <v>2</v>
      </c>
      <c r="H3714" t="s">
        <v>4</v>
      </c>
    </row>
    <row r="3715" spans="1:8" x14ac:dyDescent="0.25">
      <c r="A3715">
        <v>3716</v>
      </c>
      <c r="B3715" s="4">
        <v>2001146</v>
      </c>
      <c r="C3715" s="4" t="s">
        <v>6160</v>
      </c>
      <c r="D3715" s="4" t="s">
        <v>6066</v>
      </c>
      <c r="E3715" s="1" t="s">
        <v>6775</v>
      </c>
      <c r="F3715" s="1" t="s">
        <v>6775</v>
      </c>
      <c r="G3715" s="3">
        <v>2</v>
      </c>
      <c r="H3715" t="s">
        <v>4</v>
      </c>
    </row>
    <row r="3716" spans="1:8" x14ac:dyDescent="0.25">
      <c r="A3716">
        <v>3717</v>
      </c>
      <c r="B3716" s="4">
        <v>2001147</v>
      </c>
      <c r="C3716" s="4" t="s">
        <v>6161</v>
      </c>
      <c r="D3716" s="4" t="s">
        <v>6066</v>
      </c>
      <c r="E3716" s="1" t="s">
        <v>6775</v>
      </c>
      <c r="F3716" s="1" t="s">
        <v>6775</v>
      </c>
      <c r="G3716" s="3">
        <v>2</v>
      </c>
      <c r="H3716" t="s">
        <v>4</v>
      </c>
    </row>
    <row r="3717" spans="1:8" x14ac:dyDescent="0.25">
      <c r="A3717">
        <v>3718</v>
      </c>
      <c r="B3717" s="4">
        <v>2001148</v>
      </c>
      <c r="C3717" s="4" t="s">
        <v>6162</v>
      </c>
      <c r="D3717" s="4" t="s">
        <v>6066</v>
      </c>
      <c r="E3717" s="1" t="s">
        <v>6775</v>
      </c>
      <c r="F3717" s="1" t="s">
        <v>6775</v>
      </c>
      <c r="G3717" s="3">
        <v>2</v>
      </c>
      <c r="H3717" t="s">
        <v>4</v>
      </c>
    </row>
    <row r="3718" spans="1:8" x14ac:dyDescent="0.25">
      <c r="A3718">
        <v>3719</v>
      </c>
      <c r="B3718" s="4">
        <v>2001151</v>
      </c>
      <c r="C3718" s="4" t="s">
        <v>6163</v>
      </c>
      <c r="D3718" s="4" t="s">
        <v>6066</v>
      </c>
      <c r="E3718" s="1" t="s">
        <v>6775</v>
      </c>
      <c r="F3718" s="1" t="s">
        <v>6775</v>
      </c>
      <c r="G3718" s="3">
        <v>2</v>
      </c>
      <c r="H3718" t="s">
        <v>4</v>
      </c>
    </row>
    <row r="3719" spans="1:8" x14ac:dyDescent="0.25">
      <c r="A3719">
        <v>3720</v>
      </c>
      <c r="B3719" s="4">
        <v>2001156</v>
      </c>
      <c r="C3719" s="4" t="s">
        <v>6164</v>
      </c>
      <c r="D3719" s="4" t="s">
        <v>6066</v>
      </c>
      <c r="E3719" s="1" t="s">
        <v>6775</v>
      </c>
      <c r="F3719" s="1" t="s">
        <v>6775</v>
      </c>
      <c r="G3719" s="3">
        <v>2</v>
      </c>
      <c r="H3719" t="s">
        <v>4</v>
      </c>
    </row>
    <row r="3720" spans="1:8" x14ac:dyDescent="0.25">
      <c r="A3720">
        <v>3721</v>
      </c>
      <c r="B3720" s="4">
        <v>2001157</v>
      </c>
      <c r="C3720" s="4" t="s">
        <v>6165</v>
      </c>
      <c r="D3720" s="4" t="s">
        <v>6066</v>
      </c>
      <c r="E3720" s="1" t="s">
        <v>6775</v>
      </c>
      <c r="F3720" s="1" t="s">
        <v>6775</v>
      </c>
      <c r="G3720" s="3">
        <v>2</v>
      </c>
      <c r="H3720" t="s">
        <v>4</v>
      </c>
    </row>
    <row r="3721" spans="1:8" x14ac:dyDescent="0.25">
      <c r="A3721">
        <v>3722</v>
      </c>
      <c r="B3721" s="4">
        <v>2001158</v>
      </c>
      <c r="C3721" s="4" t="s">
        <v>6166</v>
      </c>
      <c r="D3721" s="4" t="s">
        <v>6066</v>
      </c>
      <c r="E3721" s="1" t="s">
        <v>6775</v>
      </c>
      <c r="F3721" s="1" t="s">
        <v>6775</v>
      </c>
      <c r="G3721" s="3">
        <v>2</v>
      </c>
      <c r="H3721" t="s">
        <v>4</v>
      </c>
    </row>
    <row r="3722" spans="1:8" x14ac:dyDescent="0.25">
      <c r="A3722">
        <v>3723</v>
      </c>
      <c r="B3722" s="4">
        <v>2001159</v>
      </c>
      <c r="C3722" s="4" t="s">
        <v>6167</v>
      </c>
      <c r="D3722" s="4" t="s">
        <v>6066</v>
      </c>
      <c r="E3722" s="1" t="s">
        <v>6775</v>
      </c>
      <c r="F3722" s="1" t="s">
        <v>6775</v>
      </c>
      <c r="G3722" s="3">
        <v>2</v>
      </c>
      <c r="H3722" t="s">
        <v>4</v>
      </c>
    </row>
    <row r="3723" spans="1:8" x14ac:dyDescent="0.25">
      <c r="A3723">
        <v>3724</v>
      </c>
      <c r="B3723" s="4">
        <v>2001160</v>
      </c>
      <c r="C3723" s="4" t="s">
        <v>6168</v>
      </c>
      <c r="D3723" s="4" t="s">
        <v>6066</v>
      </c>
      <c r="E3723" s="1" t="s">
        <v>6775</v>
      </c>
      <c r="F3723" s="1" t="s">
        <v>6775</v>
      </c>
      <c r="G3723" s="3">
        <v>2</v>
      </c>
      <c r="H3723" t="s">
        <v>4</v>
      </c>
    </row>
    <row r="3724" spans="1:8" x14ac:dyDescent="0.25">
      <c r="A3724">
        <v>3725</v>
      </c>
      <c r="B3724" s="4">
        <v>2001165</v>
      </c>
      <c r="C3724" s="4" t="s">
        <v>6169</v>
      </c>
      <c r="D3724" s="4" t="s">
        <v>6066</v>
      </c>
      <c r="E3724" s="1" t="s">
        <v>6775</v>
      </c>
      <c r="F3724" s="1" t="s">
        <v>6775</v>
      </c>
      <c r="G3724" s="3">
        <v>2</v>
      </c>
      <c r="H3724" t="s">
        <v>4</v>
      </c>
    </row>
    <row r="3725" spans="1:8" x14ac:dyDescent="0.25">
      <c r="A3725">
        <v>3726</v>
      </c>
      <c r="B3725" s="4">
        <v>2001167</v>
      </c>
      <c r="C3725" s="4" t="s">
        <v>6170</v>
      </c>
      <c r="D3725" s="4" t="s">
        <v>6066</v>
      </c>
      <c r="E3725" s="1" t="s">
        <v>6775</v>
      </c>
      <c r="F3725" s="1" t="s">
        <v>6775</v>
      </c>
      <c r="G3725" s="3">
        <v>2</v>
      </c>
      <c r="H3725" t="s">
        <v>4</v>
      </c>
    </row>
    <row r="3726" spans="1:8" x14ac:dyDescent="0.25">
      <c r="A3726">
        <v>3727</v>
      </c>
      <c r="B3726" s="4">
        <v>2001168</v>
      </c>
      <c r="C3726" s="4" t="s">
        <v>6171</v>
      </c>
      <c r="D3726" s="4" t="s">
        <v>6066</v>
      </c>
      <c r="E3726" s="1" t="s">
        <v>6775</v>
      </c>
      <c r="F3726" s="1" t="s">
        <v>6775</v>
      </c>
      <c r="G3726" s="3">
        <v>2</v>
      </c>
      <c r="H3726" t="s">
        <v>4</v>
      </c>
    </row>
    <row r="3727" spans="1:8" x14ac:dyDescent="0.25">
      <c r="A3727">
        <v>3728</v>
      </c>
      <c r="B3727" s="4">
        <v>2001169</v>
      </c>
      <c r="C3727" s="4" t="s">
        <v>6172</v>
      </c>
      <c r="D3727" s="4" t="s">
        <v>6066</v>
      </c>
      <c r="E3727" s="1" t="s">
        <v>6775</v>
      </c>
      <c r="F3727" s="1" t="s">
        <v>6775</v>
      </c>
      <c r="G3727" s="3">
        <v>2</v>
      </c>
      <c r="H3727" t="s">
        <v>4</v>
      </c>
    </row>
    <row r="3728" spans="1:8" x14ac:dyDescent="0.25">
      <c r="A3728">
        <v>3729</v>
      </c>
      <c r="B3728" s="4">
        <v>2001171</v>
      </c>
      <c r="C3728" s="4" t="s">
        <v>6173</v>
      </c>
      <c r="D3728" s="4" t="s">
        <v>6066</v>
      </c>
      <c r="E3728" s="1" t="s">
        <v>6775</v>
      </c>
      <c r="F3728" s="1" t="s">
        <v>6775</v>
      </c>
      <c r="G3728" s="3">
        <v>2</v>
      </c>
      <c r="H3728" t="s">
        <v>4</v>
      </c>
    </row>
    <row r="3729" spans="1:8" x14ac:dyDescent="0.25">
      <c r="A3729">
        <v>3730</v>
      </c>
      <c r="B3729" s="4">
        <v>2001172</v>
      </c>
      <c r="C3729" s="4" t="s">
        <v>6174</v>
      </c>
      <c r="D3729" s="4" t="s">
        <v>6066</v>
      </c>
      <c r="E3729" s="1" t="s">
        <v>6775</v>
      </c>
      <c r="F3729" s="1" t="s">
        <v>6775</v>
      </c>
      <c r="G3729" s="3">
        <v>2</v>
      </c>
      <c r="H3729" t="s">
        <v>4</v>
      </c>
    </row>
    <row r="3730" spans="1:8" x14ac:dyDescent="0.25">
      <c r="A3730">
        <v>3731</v>
      </c>
      <c r="B3730" s="4">
        <v>2001174</v>
      </c>
      <c r="C3730" s="4" t="s">
        <v>6175</v>
      </c>
      <c r="D3730" s="4" t="s">
        <v>6066</v>
      </c>
      <c r="E3730" s="1" t="s">
        <v>6775</v>
      </c>
      <c r="F3730" s="1" t="s">
        <v>6775</v>
      </c>
      <c r="G3730" s="3">
        <v>2</v>
      </c>
      <c r="H3730" t="s">
        <v>4</v>
      </c>
    </row>
    <row r="3731" spans="1:8" x14ac:dyDescent="0.25">
      <c r="A3731">
        <v>3732</v>
      </c>
      <c r="B3731" s="4">
        <v>2001176</v>
      </c>
      <c r="C3731" s="4" t="s">
        <v>6176</v>
      </c>
      <c r="D3731" s="4" t="s">
        <v>6066</v>
      </c>
      <c r="E3731" s="1" t="s">
        <v>6775</v>
      </c>
      <c r="F3731" s="1" t="s">
        <v>6775</v>
      </c>
      <c r="G3731" s="3">
        <v>2</v>
      </c>
      <c r="H3731" t="s">
        <v>4</v>
      </c>
    </row>
    <row r="3732" spans="1:8" x14ac:dyDescent="0.25">
      <c r="A3732">
        <v>3733</v>
      </c>
      <c r="B3732" s="4">
        <v>2001177</v>
      </c>
      <c r="C3732" s="4" t="s">
        <v>6177</v>
      </c>
      <c r="D3732" s="4" t="s">
        <v>6066</v>
      </c>
      <c r="E3732" s="1" t="s">
        <v>6775</v>
      </c>
      <c r="F3732" s="1" t="s">
        <v>6775</v>
      </c>
      <c r="G3732" s="3">
        <v>2</v>
      </c>
      <c r="H3732" t="s">
        <v>4</v>
      </c>
    </row>
    <row r="3733" spans="1:8" x14ac:dyDescent="0.25">
      <c r="A3733">
        <v>3734</v>
      </c>
      <c r="B3733" s="4">
        <v>2001178</v>
      </c>
      <c r="C3733" s="4" t="s">
        <v>6178</v>
      </c>
      <c r="D3733" s="4" t="s">
        <v>6066</v>
      </c>
      <c r="E3733" s="1" t="s">
        <v>6775</v>
      </c>
      <c r="F3733" s="1" t="s">
        <v>6775</v>
      </c>
      <c r="G3733" s="3">
        <v>2</v>
      </c>
      <c r="H3733" t="s">
        <v>4</v>
      </c>
    </row>
    <row r="3734" spans="1:8" x14ac:dyDescent="0.25">
      <c r="A3734">
        <v>3735</v>
      </c>
      <c r="B3734" s="4">
        <v>2001179</v>
      </c>
      <c r="C3734" s="4" t="s">
        <v>6011</v>
      </c>
      <c r="D3734" s="4" t="s">
        <v>6066</v>
      </c>
      <c r="E3734" s="1" t="s">
        <v>6775</v>
      </c>
      <c r="F3734" s="1" t="s">
        <v>6775</v>
      </c>
      <c r="G3734" s="3">
        <v>2</v>
      </c>
      <c r="H3734" t="s">
        <v>4</v>
      </c>
    </row>
    <row r="3735" spans="1:8" x14ac:dyDescent="0.25">
      <c r="A3735">
        <v>3736</v>
      </c>
      <c r="B3735" s="4">
        <v>2001181</v>
      </c>
      <c r="C3735" s="4" t="s">
        <v>6179</v>
      </c>
      <c r="D3735" s="4" t="s">
        <v>6066</v>
      </c>
      <c r="E3735" s="1" t="s">
        <v>6775</v>
      </c>
      <c r="F3735" s="1" t="s">
        <v>6775</v>
      </c>
      <c r="G3735" s="3">
        <v>2</v>
      </c>
      <c r="H3735" t="s">
        <v>4</v>
      </c>
    </row>
    <row r="3736" spans="1:8" x14ac:dyDescent="0.25">
      <c r="A3736">
        <v>3737</v>
      </c>
      <c r="B3736" s="4">
        <v>2001186</v>
      </c>
      <c r="C3736" s="4" t="s">
        <v>6180</v>
      </c>
      <c r="D3736" s="4" t="s">
        <v>6066</v>
      </c>
      <c r="E3736" s="1" t="s">
        <v>6775</v>
      </c>
      <c r="F3736" s="1" t="s">
        <v>6775</v>
      </c>
      <c r="G3736" s="3">
        <v>2</v>
      </c>
      <c r="H3736" t="s">
        <v>4</v>
      </c>
    </row>
    <row r="3737" spans="1:8" x14ac:dyDescent="0.25">
      <c r="A3737">
        <v>3738</v>
      </c>
      <c r="B3737" s="4">
        <v>2001189</v>
      </c>
      <c r="C3737" s="4" t="s">
        <v>6181</v>
      </c>
      <c r="D3737" s="4" t="s">
        <v>6066</v>
      </c>
      <c r="E3737" s="1" t="s">
        <v>6775</v>
      </c>
      <c r="F3737" s="1" t="s">
        <v>6775</v>
      </c>
      <c r="G3737" s="3">
        <v>2</v>
      </c>
      <c r="H3737" t="s">
        <v>4</v>
      </c>
    </row>
    <row r="3738" spans="1:8" x14ac:dyDescent="0.25">
      <c r="A3738">
        <v>3739</v>
      </c>
      <c r="B3738" s="4">
        <v>2001190</v>
      </c>
      <c r="C3738" s="4" t="s">
        <v>6182</v>
      </c>
      <c r="D3738" s="4" t="s">
        <v>6066</v>
      </c>
      <c r="E3738" s="1" t="s">
        <v>6775</v>
      </c>
      <c r="F3738" s="1" t="s">
        <v>6775</v>
      </c>
      <c r="G3738" s="3">
        <v>2</v>
      </c>
      <c r="H3738" t="s">
        <v>4</v>
      </c>
    </row>
    <row r="3739" spans="1:8" x14ac:dyDescent="0.25">
      <c r="A3739">
        <v>3740</v>
      </c>
      <c r="B3739" s="4">
        <v>2001191</v>
      </c>
      <c r="C3739" s="4" t="s">
        <v>6183</v>
      </c>
      <c r="D3739" s="4" t="s">
        <v>6066</v>
      </c>
      <c r="E3739" s="1" t="s">
        <v>6775</v>
      </c>
      <c r="F3739" s="1" t="s">
        <v>6775</v>
      </c>
      <c r="G3739" s="3">
        <v>2</v>
      </c>
      <c r="H3739" t="s">
        <v>4</v>
      </c>
    </row>
    <row r="3740" spans="1:8" x14ac:dyDescent="0.25">
      <c r="A3740">
        <v>3741</v>
      </c>
      <c r="B3740" s="4">
        <v>2001193</v>
      </c>
      <c r="C3740" s="4" t="s">
        <v>6184</v>
      </c>
      <c r="D3740" s="4" t="s">
        <v>6066</v>
      </c>
      <c r="E3740" s="1" t="s">
        <v>6775</v>
      </c>
      <c r="F3740" s="1" t="s">
        <v>6775</v>
      </c>
      <c r="G3740" s="3">
        <v>2</v>
      </c>
      <c r="H3740" t="s">
        <v>4</v>
      </c>
    </row>
    <row r="3741" spans="1:8" x14ac:dyDescent="0.25">
      <c r="A3741">
        <v>3742</v>
      </c>
      <c r="B3741" s="4">
        <v>2001200</v>
      </c>
      <c r="C3741" s="4" t="s">
        <v>6185</v>
      </c>
      <c r="D3741" s="4" t="s">
        <v>6066</v>
      </c>
      <c r="E3741" s="1" t="s">
        <v>6775</v>
      </c>
      <c r="F3741" s="1" t="s">
        <v>6775</v>
      </c>
      <c r="G3741" s="3">
        <v>2</v>
      </c>
      <c r="H3741" t="s">
        <v>4</v>
      </c>
    </row>
    <row r="3742" spans="1:8" x14ac:dyDescent="0.25">
      <c r="A3742">
        <v>3743</v>
      </c>
      <c r="B3742" s="4">
        <v>2001202</v>
      </c>
      <c r="C3742" s="4" t="s">
        <v>6186</v>
      </c>
      <c r="D3742" s="4" t="s">
        <v>6066</v>
      </c>
      <c r="E3742" s="1" t="s">
        <v>6775</v>
      </c>
      <c r="F3742" s="1" t="s">
        <v>6775</v>
      </c>
      <c r="G3742" s="3">
        <v>2</v>
      </c>
      <c r="H3742" t="s">
        <v>4</v>
      </c>
    </row>
    <row r="3743" spans="1:8" x14ac:dyDescent="0.25">
      <c r="A3743">
        <v>3744</v>
      </c>
      <c r="B3743" s="4">
        <v>2001204</v>
      </c>
      <c r="C3743" s="4" t="s">
        <v>6187</v>
      </c>
      <c r="D3743" s="4" t="s">
        <v>6066</v>
      </c>
      <c r="E3743" s="1" t="s">
        <v>6775</v>
      </c>
      <c r="F3743" s="1" t="s">
        <v>6775</v>
      </c>
      <c r="G3743" s="3">
        <v>2</v>
      </c>
      <c r="H3743" t="s">
        <v>4</v>
      </c>
    </row>
    <row r="3744" spans="1:8" x14ac:dyDescent="0.25">
      <c r="A3744">
        <v>3745</v>
      </c>
      <c r="B3744" s="4">
        <v>2001205</v>
      </c>
      <c r="C3744" s="4" t="s">
        <v>6188</v>
      </c>
      <c r="D3744" s="4" t="s">
        <v>6066</v>
      </c>
      <c r="E3744" s="1" t="s">
        <v>6775</v>
      </c>
      <c r="F3744" s="1" t="s">
        <v>6775</v>
      </c>
      <c r="G3744" s="3">
        <v>2</v>
      </c>
      <c r="H3744" t="s">
        <v>4</v>
      </c>
    </row>
    <row r="3745" spans="1:8" x14ac:dyDescent="0.25">
      <c r="A3745">
        <v>3746</v>
      </c>
      <c r="B3745" s="4">
        <v>2001206</v>
      </c>
      <c r="C3745" s="4" t="s">
        <v>6188</v>
      </c>
      <c r="D3745" s="4" t="s">
        <v>6066</v>
      </c>
      <c r="E3745" s="1" t="s">
        <v>6775</v>
      </c>
      <c r="F3745" s="1" t="s">
        <v>6775</v>
      </c>
      <c r="G3745" s="3">
        <v>2</v>
      </c>
      <c r="H3745" t="s">
        <v>4</v>
      </c>
    </row>
    <row r="3746" spans="1:8" x14ac:dyDescent="0.25">
      <c r="A3746">
        <v>3747</v>
      </c>
      <c r="B3746" s="4">
        <v>2001208</v>
      </c>
      <c r="C3746" s="4" t="s">
        <v>6189</v>
      </c>
      <c r="D3746" s="4" t="s">
        <v>6066</v>
      </c>
      <c r="E3746" s="1" t="s">
        <v>6775</v>
      </c>
      <c r="F3746" s="1" t="s">
        <v>6775</v>
      </c>
      <c r="G3746" s="3">
        <v>2</v>
      </c>
      <c r="H3746" t="s">
        <v>4</v>
      </c>
    </row>
    <row r="3747" spans="1:8" x14ac:dyDescent="0.25">
      <c r="A3747">
        <v>3748</v>
      </c>
      <c r="B3747" s="4">
        <v>2001209</v>
      </c>
      <c r="C3747" s="4" t="s">
        <v>6190</v>
      </c>
      <c r="D3747" s="4" t="s">
        <v>6066</v>
      </c>
      <c r="E3747" s="1" t="s">
        <v>6775</v>
      </c>
      <c r="F3747" s="1" t="s">
        <v>6775</v>
      </c>
      <c r="G3747" s="3">
        <v>2</v>
      </c>
      <c r="H3747" t="s">
        <v>4</v>
      </c>
    </row>
    <row r="3748" spans="1:8" x14ac:dyDescent="0.25">
      <c r="A3748">
        <v>3749</v>
      </c>
      <c r="B3748" s="4">
        <v>2001210</v>
      </c>
      <c r="C3748" s="4" t="s">
        <v>6191</v>
      </c>
      <c r="D3748" s="4" t="s">
        <v>6066</v>
      </c>
      <c r="E3748" s="1" t="s">
        <v>6775</v>
      </c>
      <c r="F3748" s="1" t="s">
        <v>6775</v>
      </c>
      <c r="G3748" s="3">
        <v>2</v>
      </c>
      <c r="H3748" t="s">
        <v>4</v>
      </c>
    </row>
    <row r="3749" spans="1:8" x14ac:dyDescent="0.25">
      <c r="A3749">
        <v>3750</v>
      </c>
      <c r="B3749" s="4">
        <v>2001212</v>
      </c>
      <c r="C3749" s="4" t="s">
        <v>6192</v>
      </c>
      <c r="D3749" s="4" t="s">
        <v>6066</v>
      </c>
      <c r="E3749" s="1" t="s">
        <v>6775</v>
      </c>
      <c r="F3749" s="1" t="s">
        <v>6775</v>
      </c>
      <c r="G3749" s="3">
        <v>2</v>
      </c>
      <c r="H3749" t="s">
        <v>4</v>
      </c>
    </row>
    <row r="3750" spans="1:8" x14ac:dyDescent="0.25">
      <c r="A3750">
        <v>3751</v>
      </c>
      <c r="B3750" s="4">
        <v>2001214</v>
      </c>
      <c r="C3750" s="4" t="s">
        <v>6051</v>
      </c>
      <c r="D3750" s="4" t="s">
        <v>6066</v>
      </c>
      <c r="E3750" s="1" t="s">
        <v>6775</v>
      </c>
      <c r="F3750" s="1" t="s">
        <v>6775</v>
      </c>
      <c r="G3750" s="3">
        <v>2</v>
      </c>
      <c r="H3750" t="s">
        <v>4</v>
      </c>
    </row>
    <row r="3751" spans="1:8" x14ac:dyDescent="0.25">
      <c r="A3751">
        <v>3752</v>
      </c>
      <c r="B3751" s="4">
        <v>2001215</v>
      </c>
      <c r="C3751" s="4" t="s">
        <v>6193</v>
      </c>
      <c r="D3751" s="4" t="s">
        <v>6066</v>
      </c>
      <c r="E3751" s="1" t="s">
        <v>6775</v>
      </c>
      <c r="F3751" s="1" t="s">
        <v>6775</v>
      </c>
      <c r="G3751" s="3">
        <v>2</v>
      </c>
      <c r="H3751" t="s">
        <v>4</v>
      </c>
    </row>
    <row r="3752" spans="1:8" x14ac:dyDescent="0.25">
      <c r="A3752">
        <v>3753</v>
      </c>
      <c r="B3752" s="4">
        <v>2001219</v>
      </c>
      <c r="C3752" s="4" t="s">
        <v>6194</v>
      </c>
      <c r="D3752" s="4" t="s">
        <v>6066</v>
      </c>
      <c r="E3752" s="1" t="s">
        <v>6775</v>
      </c>
      <c r="F3752" s="1" t="s">
        <v>6775</v>
      </c>
      <c r="G3752" s="3">
        <v>2</v>
      </c>
      <c r="H3752" t="s">
        <v>4</v>
      </c>
    </row>
    <row r="3753" spans="1:8" x14ac:dyDescent="0.25">
      <c r="A3753">
        <v>3754</v>
      </c>
      <c r="B3753" s="4">
        <v>2001221</v>
      </c>
      <c r="C3753" s="4" t="s">
        <v>6195</v>
      </c>
      <c r="D3753" s="4" t="s">
        <v>6066</v>
      </c>
      <c r="E3753" s="1" t="s">
        <v>6775</v>
      </c>
      <c r="F3753" s="1" t="s">
        <v>6775</v>
      </c>
      <c r="G3753" s="3">
        <v>2</v>
      </c>
      <c r="H3753" t="s">
        <v>4</v>
      </c>
    </row>
    <row r="3754" spans="1:8" x14ac:dyDescent="0.25">
      <c r="A3754">
        <v>3755</v>
      </c>
      <c r="B3754" s="4">
        <v>2001224</v>
      </c>
      <c r="C3754" s="4" t="s">
        <v>6196</v>
      </c>
      <c r="D3754" s="4" t="s">
        <v>6066</v>
      </c>
      <c r="E3754" s="1" t="s">
        <v>6775</v>
      </c>
      <c r="F3754" s="1" t="s">
        <v>6775</v>
      </c>
      <c r="G3754" s="3">
        <v>2</v>
      </c>
      <c r="H3754" t="s">
        <v>4</v>
      </c>
    </row>
    <row r="3755" spans="1:8" x14ac:dyDescent="0.25">
      <c r="A3755">
        <v>3756</v>
      </c>
      <c r="B3755" s="4">
        <v>2001226</v>
      </c>
      <c r="C3755" s="4" t="s">
        <v>6197</v>
      </c>
      <c r="D3755" s="4" t="s">
        <v>6198</v>
      </c>
      <c r="E3755" s="1" t="s">
        <v>6775</v>
      </c>
      <c r="F3755" s="1" t="s">
        <v>6775</v>
      </c>
      <c r="G3755" s="3">
        <v>2</v>
      </c>
      <c r="H3755" t="s">
        <v>4</v>
      </c>
    </row>
    <row r="3756" spans="1:8" x14ac:dyDescent="0.25">
      <c r="A3756">
        <v>3757</v>
      </c>
      <c r="B3756" s="4">
        <v>2001227</v>
      </c>
      <c r="C3756" s="4" t="s">
        <v>6199</v>
      </c>
      <c r="D3756" s="4" t="s">
        <v>6198</v>
      </c>
      <c r="E3756" s="1" t="s">
        <v>6775</v>
      </c>
      <c r="F3756" s="1" t="s">
        <v>6775</v>
      </c>
      <c r="G3756" s="3">
        <v>2</v>
      </c>
      <c r="H3756" t="s">
        <v>4</v>
      </c>
    </row>
    <row r="3757" spans="1:8" x14ac:dyDescent="0.25">
      <c r="A3757">
        <v>3758</v>
      </c>
      <c r="B3757" s="4">
        <v>2001228</v>
      </c>
      <c r="C3757" s="4" t="s">
        <v>6200</v>
      </c>
      <c r="D3757" s="4" t="s">
        <v>6198</v>
      </c>
      <c r="E3757" s="1" t="s">
        <v>6775</v>
      </c>
      <c r="F3757" s="1" t="s">
        <v>6775</v>
      </c>
      <c r="G3757" s="3">
        <v>2</v>
      </c>
      <c r="H3757" t="s">
        <v>4</v>
      </c>
    </row>
    <row r="3758" spans="1:8" x14ac:dyDescent="0.25">
      <c r="A3758">
        <v>3759</v>
      </c>
      <c r="B3758" s="4">
        <v>2001229</v>
      </c>
      <c r="C3758" s="4" t="s">
        <v>6201</v>
      </c>
      <c r="D3758" s="4" t="s">
        <v>6198</v>
      </c>
      <c r="E3758" s="1" t="s">
        <v>6775</v>
      </c>
      <c r="F3758" s="1" t="s">
        <v>6775</v>
      </c>
      <c r="G3758" s="3">
        <v>2</v>
      </c>
      <c r="H3758" t="s">
        <v>4</v>
      </c>
    </row>
    <row r="3759" spans="1:8" x14ac:dyDescent="0.25">
      <c r="A3759">
        <v>3760</v>
      </c>
      <c r="B3759" s="4">
        <v>2001230</v>
      </c>
      <c r="C3759" s="4" t="s">
        <v>6202</v>
      </c>
      <c r="D3759" s="4" t="s">
        <v>6198</v>
      </c>
      <c r="E3759" s="1" t="s">
        <v>6775</v>
      </c>
      <c r="F3759" s="1" t="s">
        <v>6775</v>
      </c>
      <c r="G3759" s="3">
        <v>2</v>
      </c>
      <c r="H3759" t="s">
        <v>4</v>
      </c>
    </row>
    <row r="3760" spans="1:8" x14ac:dyDescent="0.25">
      <c r="A3760">
        <v>3761</v>
      </c>
      <c r="B3760" s="4">
        <v>2001232</v>
      </c>
      <c r="C3760" s="4" t="s">
        <v>6203</v>
      </c>
      <c r="D3760" s="4" t="s">
        <v>6198</v>
      </c>
      <c r="E3760" s="1" t="s">
        <v>6775</v>
      </c>
      <c r="F3760" s="1" t="s">
        <v>6775</v>
      </c>
      <c r="G3760" s="3">
        <v>2</v>
      </c>
      <c r="H3760" t="s">
        <v>4</v>
      </c>
    </row>
    <row r="3761" spans="1:8" x14ac:dyDescent="0.25">
      <c r="A3761">
        <v>3762</v>
      </c>
      <c r="B3761" s="4">
        <v>2001234</v>
      </c>
      <c r="C3761" s="4" t="s">
        <v>6204</v>
      </c>
      <c r="D3761" s="4" t="s">
        <v>6198</v>
      </c>
      <c r="E3761" s="1" t="s">
        <v>6775</v>
      </c>
      <c r="F3761" s="1" t="s">
        <v>6775</v>
      </c>
      <c r="G3761" s="3">
        <v>2</v>
      </c>
      <c r="H3761" t="s">
        <v>4</v>
      </c>
    </row>
    <row r="3762" spans="1:8" x14ac:dyDescent="0.25">
      <c r="A3762">
        <v>3763</v>
      </c>
      <c r="B3762" s="4">
        <v>2001237</v>
      </c>
      <c r="C3762" s="4" t="s">
        <v>6205</v>
      </c>
      <c r="D3762" s="4" t="s">
        <v>6198</v>
      </c>
      <c r="E3762" s="1" t="s">
        <v>6775</v>
      </c>
      <c r="F3762" s="1" t="s">
        <v>6775</v>
      </c>
      <c r="G3762" s="3">
        <v>2</v>
      </c>
      <c r="H3762" t="s">
        <v>4</v>
      </c>
    </row>
    <row r="3763" spans="1:8" x14ac:dyDescent="0.25">
      <c r="A3763">
        <v>3764</v>
      </c>
      <c r="B3763" s="4">
        <v>2001238</v>
      </c>
      <c r="C3763" s="4" t="s">
        <v>6206</v>
      </c>
      <c r="D3763" s="4" t="s">
        <v>6198</v>
      </c>
      <c r="E3763" s="1" t="s">
        <v>6775</v>
      </c>
      <c r="F3763" s="1" t="s">
        <v>6775</v>
      </c>
      <c r="G3763" s="3">
        <v>2</v>
      </c>
      <c r="H3763" t="s">
        <v>4</v>
      </c>
    </row>
    <row r="3764" spans="1:8" x14ac:dyDescent="0.25">
      <c r="A3764">
        <v>3765</v>
      </c>
      <c r="B3764" s="4">
        <v>2001239</v>
      </c>
      <c r="C3764" s="4" t="s">
        <v>6207</v>
      </c>
      <c r="D3764" s="4" t="s">
        <v>6198</v>
      </c>
      <c r="E3764" s="1" t="s">
        <v>6775</v>
      </c>
      <c r="F3764" s="1" t="s">
        <v>6775</v>
      </c>
      <c r="G3764" s="3">
        <v>2</v>
      </c>
      <c r="H3764" t="s">
        <v>4</v>
      </c>
    </row>
    <row r="3765" spans="1:8" x14ac:dyDescent="0.25">
      <c r="A3765">
        <v>3766</v>
      </c>
      <c r="B3765" s="4">
        <v>2001240</v>
      </c>
      <c r="C3765" s="4" t="s">
        <v>5800</v>
      </c>
      <c r="D3765" s="4" t="s">
        <v>6198</v>
      </c>
      <c r="E3765" s="1" t="s">
        <v>6775</v>
      </c>
      <c r="F3765" s="1" t="s">
        <v>6775</v>
      </c>
      <c r="G3765" s="3">
        <v>2</v>
      </c>
      <c r="H3765" t="s">
        <v>4</v>
      </c>
    </row>
    <row r="3766" spans="1:8" x14ac:dyDescent="0.25">
      <c r="A3766">
        <v>3767</v>
      </c>
      <c r="B3766" s="4">
        <v>2001241</v>
      </c>
      <c r="C3766" s="4" t="s">
        <v>6208</v>
      </c>
      <c r="D3766" s="4" t="s">
        <v>6198</v>
      </c>
      <c r="E3766" s="1" t="s">
        <v>6775</v>
      </c>
      <c r="F3766" s="1" t="s">
        <v>6775</v>
      </c>
      <c r="G3766" s="3">
        <v>2</v>
      </c>
      <c r="H3766" t="s">
        <v>4</v>
      </c>
    </row>
    <row r="3767" spans="1:8" x14ac:dyDescent="0.25">
      <c r="A3767">
        <v>3768</v>
      </c>
      <c r="B3767" s="4">
        <v>2001242</v>
      </c>
      <c r="C3767" s="4" t="s">
        <v>6209</v>
      </c>
      <c r="D3767" s="4" t="s">
        <v>6198</v>
      </c>
      <c r="E3767" s="1" t="s">
        <v>6775</v>
      </c>
      <c r="F3767" s="1" t="s">
        <v>6775</v>
      </c>
      <c r="G3767" s="3">
        <v>2</v>
      </c>
      <c r="H3767" t="s">
        <v>4</v>
      </c>
    </row>
    <row r="3768" spans="1:8" x14ac:dyDescent="0.25">
      <c r="A3768">
        <v>3769</v>
      </c>
      <c r="B3768" s="4">
        <v>2001244</v>
      </c>
      <c r="C3768" s="4" t="s">
        <v>6210</v>
      </c>
      <c r="D3768" s="4" t="s">
        <v>6198</v>
      </c>
      <c r="E3768" s="1" t="s">
        <v>6775</v>
      </c>
      <c r="F3768" s="1" t="s">
        <v>6775</v>
      </c>
      <c r="G3768" s="3">
        <v>2</v>
      </c>
      <c r="H3768" t="s">
        <v>4</v>
      </c>
    </row>
    <row r="3769" spans="1:8" x14ac:dyDescent="0.25">
      <c r="A3769">
        <v>3770</v>
      </c>
      <c r="B3769" s="4">
        <v>2001245</v>
      </c>
      <c r="C3769" s="4" t="s">
        <v>6211</v>
      </c>
      <c r="D3769" s="4" t="s">
        <v>6198</v>
      </c>
      <c r="E3769" s="1" t="s">
        <v>6775</v>
      </c>
      <c r="F3769" s="1" t="s">
        <v>6775</v>
      </c>
      <c r="G3769" s="3">
        <v>2</v>
      </c>
      <c r="H3769" t="s">
        <v>4</v>
      </c>
    </row>
    <row r="3770" spans="1:8" x14ac:dyDescent="0.25">
      <c r="A3770">
        <v>3771</v>
      </c>
      <c r="B3770" s="4">
        <v>2001246</v>
      </c>
      <c r="C3770" s="4" t="s">
        <v>6212</v>
      </c>
      <c r="D3770" s="4" t="s">
        <v>6198</v>
      </c>
      <c r="E3770" s="1" t="s">
        <v>6775</v>
      </c>
      <c r="F3770" s="1" t="s">
        <v>6775</v>
      </c>
      <c r="G3770" s="3">
        <v>2</v>
      </c>
      <c r="H3770" t="s">
        <v>4</v>
      </c>
    </row>
    <row r="3771" spans="1:8" x14ac:dyDescent="0.25">
      <c r="A3771">
        <v>3772</v>
      </c>
      <c r="B3771" s="4">
        <v>2001247</v>
      </c>
      <c r="C3771" s="4" t="s">
        <v>6213</v>
      </c>
      <c r="D3771" s="4" t="s">
        <v>6198</v>
      </c>
      <c r="E3771" s="1" t="s">
        <v>6775</v>
      </c>
      <c r="F3771" s="1" t="s">
        <v>6775</v>
      </c>
      <c r="G3771" s="3">
        <v>2</v>
      </c>
      <c r="H3771" t="s">
        <v>4</v>
      </c>
    </row>
    <row r="3772" spans="1:8" x14ac:dyDescent="0.25">
      <c r="A3772">
        <v>3773</v>
      </c>
      <c r="B3772" s="4">
        <v>2001250</v>
      </c>
      <c r="C3772" s="4" t="s">
        <v>6214</v>
      </c>
      <c r="D3772" s="4" t="s">
        <v>6198</v>
      </c>
      <c r="E3772" s="1" t="s">
        <v>6775</v>
      </c>
      <c r="F3772" s="1" t="s">
        <v>6775</v>
      </c>
      <c r="G3772" s="3">
        <v>2</v>
      </c>
      <c r="H3772" t="s">
        <v>4</v>
      </c>
    </row>
    <row r="3773" spans="1:8" x14ac:dyDescent="0.25">
      <c r="A3773">
        <v>3774</v>
      </c>
      <c r="B3773" s="4">
        <v>2001251</v>
      </c>
      <c r="C3773" s="4" t="s">
        <v>6215</v>
      </c>
      <c r="D3773" s="4" t="s">
        <v>6198</v>
      </c>
      <c r="E3773" s="1" t="s">
        <v>6775</v>
      </c>
      <c r="F3773" s="1" t="s">
        <v>6775</v>
      </c>
      <c r="G3773" s="3">
        <v>2</v>
      </c>
      <c r="H3773" t="s">
        <v>4</v>
      </c>
    </row>
    <row r="3774" spans="1:8" x14ac:dyDescent="0.25">
      <c r="A3774">
        <v>3775</v>
      </c>
      <c r="B3774" s="4">
        <v>2001253</v>
      </c>
      <c r="C3774" s="4" t="s">
        <v>6216</v>
      </c>
      <c r="D3774" s="4" t="s">
        <v>6198</v>
      </c>
      <c r="E3774" s="1" t="s">
        <v>6775</v>
      </c>
      <c r="F3774" s="1" t="s">
        <v>6775</v>
      </c>
      <c r="G3774" s="3">
        <v>2</v>
      </c>
      <c r="H3774" t="s">
        <v>4</v>
      </c>
    </row>
    <row r="3775" spans="1:8" x14ac:dyDescent="0.25">
      <c r="A3775">
        <v>3776</v>
      </c>
      <c r="B3775" s="4">
        <v>2001254</v>
      </c>
      <c r="C3775" s="4" t="s">
        <v>5812</v>
      </c>
      <c r="D3775" s="4" t="s">
        <v>6198</v>
      </c>
      <c r="E3775" s="1" t="s">
        <v>6775</v>
      </c>
      <c r="F3775" s="1" t="s">
        <v>6775</v>
      </c>
      <c r="G3775" s="3">
        <v>2</v>
      </c>
      <c r="H3775" t="s">
        <v>4</v>
      </c>
    </row>
    <row r="3776" spans="1:8" x14ac:dyDescent="0.25">
      <c r="A3776">
        <v>3777</v>
      </c>
      <c r="B3776" s="4">
        <v>2001255</v>
      </c>
      <c r="C3776" s="4" t="s">
        <v>6217</v>
      </c>
      <c r="D3776" s="4" t="s">
        <v>6198</v>
      </c>
      <c r="E3776" s="1" t="s">
        <v>6775</v>
      </c>
      <c r="F3776" s="1" t="s">
        <v>6775</v>
      </c>
      <c r="G3776" s="3">
        <v>2</v>
      </c>
      <c r="H3776" t="s">
        <v>4</v>
      </c>
    </row>
    <row r="3777" spans="1:8" x14ac:dyDescent="0.25">
      <c r="A3777">
        <v>3778</v>
      </c>
      <c r="B3777" s="4">
        <v>2001256</v>
      </c>
      <c r="C3777" s="4" t="s">
        <v>6218</v>
      </c>
      <c r="D3777" s="4" t="s">
        <v>6198</v>
      </c>
      <c r="E3777" s="1" t="s">
        <v>6775</v>
      </c>
      <c r="F3777" s="1" t="s">
        <v>6775</v>
      </c>
      <c r="G3777" s="3">
        <v>2</v>
      </c>
      <c r="H3777" t="s">
        <v>4</v>
      </c>
    </row>
    <row r="3778" spans="1:8" x14ac:dyDescent="0.25">
      <c r="A3778">
        <v>3779</v>
      </c>
      <c r="B3778" s="4">
        <v>2001259</v>
      </c>
      <c r="C3778" s="4" t="s">
        <v>6219</v>
      </c>
      <c r="D3778" s="4" t="s">
        <v>6198</v>
      </c>
      <c r="E3778" s="1" t="s">
        <v>6775</v>
      </c>
      <c r="F3778" s="1" t="s">
        <v>6775</v>
      </c>
      <c r="G3778" s="3">
        <v>2</v>
      </c>
      <c r="H3778" t="s">
        <v>4</v>
      </c>
    </row>
    <row r="3779" spans="1:8" x14ac:dyDescent="0.25">
      <c r="A3779">
        <v>3780</v>
      </c>
      <c r="B3779" s="4">
        <v>2001260</v>
      </c>
      <c r="C3779" s="4" t="s">
        <v>6220</v>
      </c>
      <c r="D3779" s="4" t="s">
        <v>6198</v>
      </c>
      <c r="E3779" s="1" t="s">
        <v>6775</v>
      </c>
      <c r="F3779" s="1" t="s">
        <v>6775</v>
      </c>
      <c r="G3779" s="3">
        <v>2</v>
      </c>
      <c r="H3779" t="s">
        <v>4</v>
      </c>
    </row>
    <row r="3780" spans="1:8" x14ac:dyDescent="0.25">
      <c r="A3780">
        <v>3781</v>
      </c>
      <c r="B3780" s="4">
        <v>2001262</v>
      </c>
      <c r="C3780" s="4" t="s">
        <v>6221</v>
      </c>
      <c r="D3780" s="4" t="s">
        <v>6198</v>
      </c>
      <c r="E3780" s="1" t="s">
        <v>6775</v>
      </c>
      <c r="F3780" s="1" t="s">
        <v>6775</v>
      </c>
      <c r="G3780" s="3">
        <v>2</v>
      </c>
      <c r="H3780" t="s">
        <v>4</v>
      </c>
    </row>
    <row r="3781" spans="1:8" x14ac:dyDescent="0.25">
      <c r="A3781">
        <v>3782</v>
      </c>
      <c r="B3781" s="4">
        <v>2001263</v>
      </c>
      <c r="C3781" s="4" t="s">
        <v>6221</v>
      </c>
      <c r="D3781" s="4" t="s">
        <v>6198</v>
      </c>
      <c r="E3781" s="1" t="s">
        <v>6775</v>
      </c>
      <c r="F3781" s="1" t="s">
        <v>6775</v>
      </c>
      <c r="G3781" s="3">
        <v>2</v>
      </c>
      <c r="H3781" t="s">
        <v>4</v>
      </c>
    </row>
    <row r="3782" spans="1:8" x14ac:dyDescent="0.25">
      <c r="A3782">
        <v>3783</v>
      </c>
      <c r="B3782" s="4">
        <v>2001265</v>
      </c>
      <c r="C3782" s="4" t="s">
        <v>6222</v>
      </c>
      <c r="D3782" s="4" t="s">
        <v>6198</v>
      </c>
      <c r="E3782" s="1" t="s">
        <v>6775</v>
      </c>
      <c r="F3782" s="1" t="s">
        <v>6775</v>
      </c>
      <c r="G3782" s="3">
        <v>2</v>
      </c>
      <c r="H3782" t="s">
        <v>4</v>
      </c>
    </row>
    <row r="3783" spans="1:8" x14ac:dyDescent="0.25">
      <c r="A3783">
        <v>3784</v>
      </c>
      <c r="B3783" s="4">
        <v>2001266</v>
      </c>
      <c r="C3783" s="4" t="s">
        <v>6223</v>
      </c>
      <c r="D3783" s="4" t="s">
        <v>6198</v>
      </c>
      <c r="E3783" s="1" t="s">
        <v>6775</v>
      </c>
      <c r="F3783" s="1" t="s">
        <v>6775</v>
      </c>
      <c r="G3783" s="3">
        <v>2</v>
      </c>
      <c r="H3783" t="s">
        <v>4</v>
      </c>
    </row>
    <row r="3784" spans="1:8" x14ac:dyDescent="0.25">
      <c r="A3784">
        <v>3785</v>
      </c>
      <c r="B3784" s="4">
        <v>2001267</v>
      </c>
      <c r="C3784" s="4" t="s">
        <v>6224</v>
      </c>
      <c r="D3784" s="4" t="s">
        <v>6198</v>
      </c>
      <c r="E3784" s="1" t="s">
        <v>6775</v>
      </c>
      <c r="F3784" s="1" t="s">
        <v>6775</v>
      </c>
      <c r="G3784" s="3">
        <v>2</v>
      </c>
      <c r="H3784" t="s">
        <v>4</v>
      </c>
    </row>
    <row r="3785" spans="1:8" x14ac:dyDescent="0.25">
      <c r="A3785">
        <v>3786</v>
      </c>
      <c r="B3785" s="4">
        <v>2001268</v>
      </c>
      <c r="C3785" s="4" t="s">
        <v>6225</v>
      </c>
      <c r="D3785" s="4" t="s">
        <v>6198</v>
      </c>
      <c r="E3785" s="1" t="s">
        <v>6775</v>
      </c>
      <c r="F3785" s="1" t="s">
        <v>6775</v>
      </c>
      <c r="G3785" s="3">
        <v>2</v>
      </c>
      <c r="H3785" t="s">
        <v>4</v>
      </c>
    </row>
    <row r="3786" spans="1:8" x14ac:dyDescent="0.25">
      <c r="A3786">
        <v>3787</v>
      </c>
      <c r="B3786" s="4">
        <v>2001269</v>
      </c>
      <c r="C3786" s="4" t="s">
        <v>6226</v>
      </c>
      <c r="D3786" s="4" t="s">
        <v>6198</v>
      </c>
      <c r="E3786" s="1" t="s">
        <v>6775</v>
      </c>
      <c r="F3786" s="1" t="s">
        <v>6775</v>
      </c>
      <c r="G3786" s="3">
        <v>2</v>
      </c>
      <c r="H3786" t="s">
        <v>4</v>
      </c>
    </row>
    <row r="3787" spans="1:8" x14ac:dyDescent="0.25">
      <c r="A3787">
        <v>3788</v>
      </c>
      <c r="B3787" s="4">
        <v>2001270</v>
      </c>
      <c r="C3787" s="4" t="s">
        <v>6227</v>
      </c>
      <c r="D3787" s="4" t="s">
        <v>6198</v>
      </c>
      <c r="E3787" s="1" t="s">
        <v>6775</v>
      </c>
      <c r="F3787" s="1" t="s">
        <v>6775</v>
      </c>
      <c r="G3787" s="3">
        <v>2</v>
      </c>
      <c r="H3787" t="s">
        <v>4</v>
      </c>
    </row>
    <row r="3788" spans="1:8" x14ac:dyDescent="0.25">
      <c r="A3788">
        <v>3789</v>
      </c>
      <c r="B3788" s="4">
        <v>2001271</v>
      </c>
      <c r="C3788" s="4" t="s">
        <v>6228</v>
      </c>
      <c r="D3788" s="4" t="s">
        <v>6198</v>
      </c>
      <c r="E3788" s="1" t="s">
        <v>6775</v>
      </c>
      <c r="F3788" s="1" t="s">
        <v>6775</v>
      </c>
      <c r="G3788" s="3">
        <v>2</v>
      </c>
      <c r="H3788" t="s">
        <v>4</v>
      </c>
    </row>
    <row r="3789" spans="1:8" x14ac:dyDescent="0.25">
      <c r="A3789">
        <v>3790</v>
      </c>
      <c r="B3789" s="4">
        <v>2001273</v>
      </c>
      <c r="C3789" s="4" t="s">
        <v>5827</v>
      </c>
      <c r="D3789" s="4" t="s">
        <v>6198</v>
      </c>
      <c r="E3789" s="1" t="s">
        <v>6775</v>
      </c>
      <c r="F3789" s="1" t="s">
        <v>6775</v>
      </c>
      <c r="G3789" s="3">
        <v>2</v>
      </c>
      <c r="H3789" t="s">
        <v>4</v>
      </c>
    </row>
    <row r="3790" spans="1:8" x14ac:dyDescent="0.25">
      <c r="A3790">
        <v>3791</v>
      </c>
      <c r="B3790" s="4">
        <v>2001274</v>
      </c>
      <c r="C3790" s="4" t="s">
        <v>6229</v>
      </c>
      <c r="D3790" s="4" t="s">
        <v>6198</v>
      </c>
      <c r="E3790" s="1" t="s">
        <v>6775</v>
      </c>
      <c r="F3790" s="1" t="s">
        <v>6775</v>
      </c>
      <c r="G3790" s="3">
        <v>2</v>
      </c>
      <c r="H3790" t="s">
        <v>4</v>
      </c>
    </row>
    <row r="3791" spans="1:8" x14ac:dyDescent="0.25">
      <c r="A3791">
        <v>3792</v>
      </c>
      <c r="B3791" s="4">
        <v>2001275</v>
      </c>
      <c r="C3791" s="4" t="s">
        <v>6229</v>
      </c>
      <c r="D3791" s="4" t="s">
        <v>6198</v>
      </c>
      <c r="E3791" s="1" t="s">
        <v>6775</v>
      </c>
      <c r="F3791" s="1" t="s">
        <v>6775</v>
      </c>
      <c r="G3791" s="3">
        <v>2</v>
      </c>
      <c r="H3791" t="s">
        <v>4</v>
      </c>
    </row>
    <row r="3792" spans="1:8" x14ac:dyDescent="0.25">
      <c r="A3792">
        <v>3793</v>
      </c>
      <c r="B3792" s="4">
        <v>2001278</v>
      </c>
      <c r="C3792" s="4" t="s">
        <v>6230</v>
      </c>
      <c r="D3792" s="4" t="s">
        <v>6198</v>
      </c>
      <c r="E3792" s="1" t="s">
        <v>6775</v>
      </c>
      <c r="F3792" s="1" t="s">
        <v>6775</v>
      </c>
      <c r="G3792" s="3">
        <v>2</v>
      </c>
      <c r="H3792" t="s">
        <v>4</v>
      </c>
    </row>
    <row r="3793" spans="1:8" x14ac:dyDescent="0.25">
      <c r="A3793">
        <v>3794</v>
      </c>
      <c r="B3793" s="4">
        <v>2001282</v>
      </c>
      <c r="C3793" s="4" t="s">
        <v>6231</v>
      </c>
      <c r="D3793" s="4" t="s">
        <v>6198</v>
      </c>
      <c r="E3793" s="1" t="s">
        <v>6775</v>
      </c>
      <c r="F3793" s="1" t="s">
        <v>6775</v>
      </c>
      <c r="G3793" s="3">
        <v>2</v>
      </c>
      <c r="H3793" t="s">
        <v>4</v>
      </c>
    </row>
    <row r="3794" spans="1:8" x14ac:dyDescent="0.25">
      <c r="A3794">
        <v>3795</v>
      </c>
      <c r="B3794" s="4">
        <v>2001283</v>
      </c>
      <c r="C3794" s="4" t="s">
        <v>6232</v>
      </c>
      <c r="D3794" s="4" t="s">
        <v>6198</v>
      </c>
      <c r="E3794" s="1" t="s">
        <v>6775</v>
      </c>
      <c r="F3794" s="1" t="s">
        <v>6775</v>
      </c>
      <c r="G3794" s="3">
        <v>2</v>
      </c>
      <c r="H3794" t="s">
        <v>4</v>
      </c>
    </row>
    <row r="3795" spans="1:8" x14ac:dyDescent="0.25">
      <c r="A3795">
        <v>3796</v>
      </c>
      <c r="B3795" s="4">
        <v>2001284</v>
      </c>
      <c r="C3795" s="4" t="s">
        <v>6233</v>
      </c>
      <c r="D3795" s="4" t="s">
        <v>6198</v>
      </c>
      <c r="E3795" s="1" t="s">
        <v>6775</v>
      </c>
      <c r="F3795" s="1" t="s">
        <v>6775</v>
      </c>
      <c r="G3795" s="3">
        <v>2</v>
      </c>
      <c r="H3795" t="s">
        <v>4</v>
      </c>
    </row>
    <row r="3796" spans="1:8" x14ac:dyDescent="0.25">
      <c r="A3796">
        <v>3797</v>
      </c>
      <c r="B3796" s="4">
        <v>2001285</v>
      </c>
      <c r="C3796" s="4" t="s">
        <v>6234</v>
      </c>
      <c r="D3796" s="4" t="s">
        <v>6198</v>
      </c>
      <c r="E3796" s="1" t="s">
        <v>6775</v>
      </c>
      <c r="F3796" s="1" t="s">
        <v>6775</v>
      </c>
      <c r="G3796" s="3">
        <v>2</v>
      </c>
      <c r="H3796" t="s">
        <v>4</v>
      </c>
    </row>
    <row r="3797" spans="1:8" x14ac:dyDescent="0.25">
      <c r="A3797">
        <v>3798</v>
      </c>
      <c r="B3797" s="4">
        <v>2001286</v>
      </c>
      <c r="C3797" s="4" t="s">
        <v>6235</v>
      </c>
      <c r="D3797" s="4" t="s">
        <v>6198</v>
      </c>
      <c r="E3797" s="1" t="s">
        <v>6775</v>
      </c>
      <c r="F3797" s="1" t="s">
        <v>6775</v>
      </c>
      <c r="G3797" s="3">
        <v>2</v>
      </c>
      <c r="H3797" t="s">
        <v>4</v>
      </c>
    </row>
    <row r="3798" spans="1:8" x14ac:dyDescent="0.25">
      <c r="A3798">
        <v>3799</v>
      </c>
      <c r="B3798" s="4">
        <v>2001292</v>
      </c>
      <c r="C3798" s="4" t="s">
        <v>6236</v>
      </c>
      <c r="D3798" s="4" t="s">
        <v>6198</v>
      </c>
      <c r="E3798" s="1" t="s">
        <v>6775</v>
      </c>
      <c r="F3798" s="1" t="s">
        <v>6775</v>
      </c>
      <c r="G3798" s="3">
        <v>2</v>
      </c>
      <c r="H3798" t="s">
        <v>4</v>
      </c>
    </row>
    <row r="3799" spans="1:8" x14ac:dyDescent="0.25">
      <c r="A3799">
        <v>3800</v>
      </c>
      <c r="B3799" s="4">
        <v>2001293</v>
      </c>
      <c r="C3799" s="4" t="s">
        <v>5850</v>
      </c>
      <c r="D3799" s="4" t="s">
        <v>6198</v>
      </c>
      <c r="E3799" s="1" t="s">
        <v>6775</v>
      </c>
      <c r="F3799" s="1" t="s">
        <v>6775</v>
      </c>
      <c r="G3799" s="3">
        <v>2</v>
      </c>
      <c r="H3799" t="s">
        <v>4</v>
      </c>
    </row>
    <row r="3800" spans="1:8" x14ac:dyDescent="0.25">
      <c r="A3800">
        <v>3801</v>
      </c>
      <c r="B3800" s="4">
        <v>2001294</v>
      </c>
      <c r="C3800" s="4" t="s">
        <v>6237</v>
      </c>
      <c r="D3800" s="4" t="s">
        <v>6198</v>
      </c>
      <c r="E3800" s="1" t="s">
        <v>6775</v>
      </c>
      <c r="F3800" s="1" t="s">
        <v>6775</v>
      </c>
      <c r="G3800" s="3">
        <v>2</v>
      </c>
      <c r="H3800" t="s">
        <v>4</v>
      </c>
    </row>
    <row r="3801" spans="1:8" x14ac:dyDescent="0.25">
      <c r="A3801">
        <v>3802</v>
      </c>
      <c r="B3801" s="4">
        <v>2001297</v>
      </c>
      <c r="C3801" s="4" t="s">
        <v>6238</v>
      </c>
      <c r="D3801" s="4" t="s">
        <v>6198</v>
      </c>
      <c r="E3801" s="1" t="s">
        <v>6775</v>
      </c>
      <c r="F3801" s="1" t="s">
        <v>6775</v>
      </c>
      <c r="G3801" s="3">
        <v>2</v>
      </c>
      <c r="H3801" t="s">
        <v>4</v>
      </c>
    </row>
    <row r="3802" spans="1:8" x14ac:dyDescent="0.25">
      <c r="A3802">
        <v>3803</v>
      </c>
      <c r="B3802" s="4">
        <v>2001298</v>
      </c>
      <c r="C3802" s="4" t="s">
        <v>6239</v>
      </c>
      <c r="D3802" s="4" t="s">
        <v>6198</v>
      </c>
      <c r="E3802" s="1" t="s">
        <v>6775</v>
      </c>
      <c r="F3802" s="1" t="s">
        <v>6775</v>
      </c>
      <c r="G3802" s="3">
        <v>2</v>
      </c>
      <c r="H3802" t="s">
        <v>4</v>
      </c>
    </row>
    <row r="3803" spans="1:8" x14ac:dyDescent="0.25">
      <c r="A3803">
        <v>3804</v>
      </c>
      <c r="B3803" s="4">
        <v>2001299</v>
      </c>
      <c r="C3803" s="4" t="s">
        <v>5853</v>
      </c>
      <c r="D3803" s="4" t="s">
        <v>6198</v>
      </c>
      <c r="E3803" s="1" t="s">
        <v>6775</v>
      </c>
      <c r="F3803" s="1" t="s">
        <v>6775</v>
      </c>
      <c r="G3803" s="3">
        <v>2</v>
      </c>
      <c r="H3803" t="s">
        <v>4</v>
      </c>
    </row>
    <row r="3804" spans="1:8" x14ac:dyDescent="0.25">
      <c r="A3804">
        <v>3805</v>
      </c>
      <c r="B3804" s="4">
        <v>2001301</v>
      </c>
      <c r="C3804" s="4" t="s">
        <v>6240</v>
      </c>
      <c r="D3804" s="4" t="s">
        <v>6198</v>
      </c>
      <c r="E3804" s="1" t="s">
        <v>6775</v>
      </c>
      <c r="F3804" s="1" t="s">
        <v>6775</v>
      </c>
      <c r="G3804" s="3">
        <v>2</v>
      </c>
      <c r="H3804" t="s">
        <v>4</v>
      </c>
    </row>
    <row r="3805" spans="1:8" x14ac:dyDescent="0.25">
      <c r="A3805">
        <v>3806</v>
      </c>
      <c r="B3805" s="4">
        <v>2001302</v>
      </c>
      <c r="C3805" s="4" t="s">
        <v>6241</v>
      </c>
      <c r="D3805" s="4" t="s">
        <v>6198</v>
      </c>
      <c r="E3805" s="1" t="s">
        <v>6775</v>
      </c>
      <c r="F3805" s="1" t="s">
        <v>6775</v>
      </c>
      <c r="G3805" s="3">
        <v>2</v>
      </c>
      <c r="H3805" t="s">
        <v>4</v>
      </c>
    </row>
    <row r="3806" spans="1:8" x14ac:dyDescent="0.25">
      <c r="A3806">
        <v>3807</v>
      </c>
      <c r="B3806" s="4">
        <v>2001304</v>
      </c>
      <c r="C3806" s="4" t="s">
        <v>6242</v>
      </c>
      <c r="D3806" s="4" t="s">
        <v>6198</v>
      </c>
      <c r="E3806" s="1" t="s">
        <v>6775</v>
      </c>
      <c r="F3806" s="1" t="s">
        <v>6775</v>
      </c>
      <c r="G3806" s="3">
        <v>2</v>
      </c>
      <c r="H3806" t="s">
        <v>4</v>
      </c>
    </row>
    <row r="3807" spans="1:8" x14ac:dyDescent="0.25">
      <c r="A3807">
        <v>3808</v>
      </c>
      <c r="B3807" s="4">
        <v>2001306</v>
      </c>
      <c r="C3807" s="4" t="s">
        <v>6243</v>
      </c>
      <c r="D3807" s="4" t="s">
        <v>6198</v>
      </c>
      <c r="E3807" s="1" t="s">
        <v>6775</v>
      </c>
      <c r="F3807" s="1" t="s">
        <v>6775</v>
      </c>
      <c r="G3807" s="3">
        <v>2</v>
      </c>
      <c r="H3807" t="s">
        <v>4</v>
      </c>
    </row>
    <row r="3808" spans="1:8" x14ac:dyDescent="0.25">
      <c r="A3808">
        <v>3809</v>
      </c>
      <c r="B3808" s="4">
        <v>2001307</v>
      </c>
      <c r="C3808" s="4" t="s">
        <v>6244</v>
      </c>
      <c r="D3808" s="4" t="s">
        <v>6198</v>
      </c>
      <c r="E3808" s="1" t="s">
        <v>6775</v>
      </c>
      <c r="F3808" s="1" t="s">
        <v>6775</v>
      </c>
      <c r="G3808" s="3">
        <v>2</v>
      </c>
      <c r="H3808" t="s">
        <v>4</v>
      </c>
    </row>
    <row r="3809" spans="1:8" x14ac:dyDescent="0.25">
      <c r="A3809">
        <v>3810</v>
      </c>
      <c r="B3809" s="4">
        <v>2001309</v>
      </c>
      <c r="C3809" s="4" t="s">
        <v>6245</v>
      </c>
      <c r="D3809" s="4" t="s">
        <v>6198</v>
      </c>
      <c r="E3809" s="1" t="s">
        <v>6775</v>
      </c>
      <c r="F3809" s="1" t="s">
        <v>6775</v>
      </c>
      <c r="G3809" s="3">
        <v>2</v>
      </c>
      <c r="H3809" t="s">
        <v>4</v>
      </c>
    </row>
    <row r="3810" spans="1:8" x14ac:dyDescent="0.25">
      <c r="A3810">
        <v>3811</v>
      </c>
      <c r="B3810" s="4">
        <v>2001310</v>
      </c>
      <c r="C3810" s="4" t="s">
        <v>6246</v>
      </c>
      <c r="D3810" s="4" t="s">
        <v>6198</v>
      </c>
      <c r="E3810" s="1" t="s">
        <v>6775</v>
      </c>
      <c r="F3810" s="1" t="s">
        <v>6775</v>
      </c>
      <c r="G3810" s="3">
        <v>2</v>
      </c>
      <c r="H3810" t="s">
        <v>4</v>
      </c>
    </row>
    <row r="3811" spans="1:8" x14ac:dyDescent="0.25">
      <c r="A3811">
        <v>3812</v>
      </c>
      <c r="B3811" s="4">
        <v>2001311</v>
      </c>
      <c r="C3811" s="4" t="s">
        <v>6247</v>
      </c>
      <c r="D3811" s="4" t="s">
        <v>6198</v>
      </c>
      <c r="E3811" s="1" t="s">
        <v>6775</v>
      </c>
      <c r="F3811" s="1" t="s">
        <v>6775</v>
      </c>
      <c r="G3811" s="3">
        <v>2</v>
      </c>
      <c r="H3811" t="s">
        <v>4</v>
      </c>
    </row>
    <row r="3812" spans="1:8" x14ac:dyDescent="0.25">
      <c r="A3812">
        <v>3813</v>
      </c>
      <c r="B3812" s="4">
        <v>2001312</v>
      </c>
      <c r="C3812" s="4" t="s">
        <v>6248</v>
      </c>
      <c r="D3812" s="4" t="s">
        <v>6198</v>
      </c>
      <c r="E3812" s="1" t="s">
        <v>6775</v>
      </c>
      <c r="F3812" s="1" t="s">
        <v>6775</v>
      </c>
      <c r="G3812" s="3">
        <v>2</v>
      </c>
      <c r="H3812" t="s">
        <v>4</v>
      </c>
    </row>
    <row r="3813" spans="1:8" x14ac:dyDescent="0.25">
      <c r="A3813">
        <v>3814</v>
      </c>
      <c r="B3813" s="4">
        <v>2001313</v>
      </c>
      <c r="C3813" s="4" t="s">
        <v>6249</v>
      </c>
      <c r="D3813" s="4" t="s">
        <v>6198</v>
      </c>
      <c r="E3813" s="1" t="s">
        <v>6775</v>
      </c>
      <c r="F3813" s="1" t="s">
        <v>6775</v>
      </c>
      <c r="G3813" s="3">
        <v>2</v>
      </c>
      <c r="H3813" t="s">
        <v>4</v>
      </c>
    </row>
    <row r="3814" spans="1:8" x14ac:dyDescent="0.25">
      <c r="A3814">
        <v>3815</v>
      </c>
      <c r="B3814" s="4">
        <v>2001314</v>
      </c>
      <c r="C3814" s="4" t="s">
        <v>6250</v>
      </c>
      <c r="D3814" s="4" t="s">
        <v>6198</v>
      </c>
      <c r="E3814" s="1" t="s">
        <v>6775</v>
      </c>
      <c r="F3814" s="1" t="s">
        <v>6775</v>
      </c>
      <c r="G3814" s="3">
        <v>2</v>
      </c>
      <c r="H3814" t="s">
        <v>4</v>
      </c>
    </row>
    <row r="3815" spans="1:8" x14ac:dyDescent="0.25">
      <c r="A3815">
        <v>3816</v>
      </c>
      <c r="B3815" s="4">
        <v>2001316</v>
      </c>
      <c r="C3815" s="4" t="s">
        <v>6251</v>
      </c>
      <c r="D3815" s="4" t="s">
        <v>6198</v>
      </c>
      <c r="E3815" s="1" t="s">
        <v>6775</v>
      </c>
      <c r="F3815" s="1" t="s">
        <v>6775</v>
      </c>
      <c r="G3815" s="3">
        <v>2</v>
      </c>
      <c r="H3815" t="s">
        <v>4</v>
      </c>
    </row>
    <row r="3816" spans="1:8" x14ac:dyDescent="0.25">
      <c r="A3816">
        <v>3817</v>
      </c>
      <c r="B3816" s="4">
        <v>2001317</v>
      </c>
      <c r="C3816" s="4" t="s">
        <v>6252</v>
      </c>
      <c r="D3816" s="4" t="s">
        <v>6198</v>
      </c>
      <c r="E3816" s="1" t="s">
        <v>6775</v>
      </c>
      <c r="F3816" s="1" t="s">
        <v>6775</v>
      </c>
      <c r="G3816" s="3">
        <v>2</v>
      </c>
      <c r="H3816" t="s">
        <v>4</v>
      </c>
    </row>
    <row r="3817" spans="1:8" x14ac:dyDescent="0.25">
      <c r="A3817">
        <v>3818</v>
      </c>
      <c r="B3817" s="4">
        <v>2001318</v>
      </c>
      <c r="C3817" s="4" t="s">
        <v>6252</v>
      </c>
      <c r="D3817" s="4" t="s">
        <v>6198</v>
      </c>
      <c r="E3817" s="1" t="s">
        <v>6775</v>
      </c>
      <c r="F3817" s="1" t="s">
        <v>6775</v>
      </c>
      <c r="G3817" s="3">
        <v>2</v>
      </c>
      <c r="H3817" t="s">
        <v>4</v>
      </c>
    </row>
    <row r="3818" spans="1:8" x14ac:dyDescent="0.25">
      <c r="A3818">
        <v>3819</v>
      </c>
      <c r="B3818" s="4">
        <v>2001319</v>
      </c>
      <c r="C3818" s="4" t="s">
        <v>6252</v>
      </c>
      <c r="D3818" s="4" t="s">
        <v>6198</v>
      </c>
      <c r="E3818" s="1" t="s">
        <v>6775</v>
      </c>
      <c r="F3818" s="1" t="s">
        <v>6775</v>
      </c>
      <c r="G3818" s="3">
        <v>2</v>
      </c>
      <c r="H3818" t="s">
        <v>4</v>
      </c>
    </row>
    <row r="3819" spans="1:8" x14ac:dyDescent="0.25">
      <c r="A3819">
        <v>3820</v>
      </c>
      <c r="B3819" s="4">
        <v>2001320</v>
      </c>
      <c r="C3819" s="4" t="s">
        <v>6253</v>
      </c>
      <c r="D3819" s="4" t="s">
        <v>6198</v>
      </c>
      <c r="E3819" s="1" t="s">
        <v>6775</v>
      </c>
      <c r="F3819" s="1" t="s">
        <v>6775</v>
      </c>
      <c r="G3819" s="3">
        <v>2</v>
      </c>
      <c r="H3819" t="s">
        <v>4</v>
      </c>
    </row>
    <row r="3820" spans="1:8" x14ac:dyDescent="0.25">
      <c r="A3820">
        <v>3821</v>
      </c>
      <c r="B3820" s="4">
        <v>2001323</v>
      </c>
      <c r="C3820" s="4" t="s">
        <v>6254</v>
      </c>
      <c r="D3820" s="4" t="s">
        <v>6198</v>
      </c>
      <c r="E3820" s="1" t="s">
        <v>6775</v>
      </c>
      <c r="F3820" s="1" t="s">
        <v>6775</v>
      </c>
      <c r="G3820" s="3">
        <v>2</v>
      </c>
      <c r="H3820" t="s">
        <v>4</v>
      </c>
    </row>
    <row r="3821" spans="1:8" x14ac:dyDescent="0.25">
      <c r="A3821">
        <v>3822</v>
      </c>
      <c r="B3821" s="4">
        <v>2001326</v>
      </c>
      <c r="C3821" s="4" t="s">
        <v>6255</v>
      </c>
      <c r="D3821" s="4" t="s">
        <v>6198</v>
      </c>
      <c r="E3821" s="1" t="s">
        <v>6775</v>
      </c>
      <c r="F3821" s="1" t="s">
        <v>6775</v>
      </c>
      <c r="G3821" s="3">
        <v>2</v>
      </c>
      <c r="H3821" t="s">
        <v>4</v>
      </c>
    </row>
    <row r="3822" spans="1:8" x14ac:dyDescent="0.25">
      <c r="A3822">
        <v>3823</v>
      </c>
      <c r="B3822" s="4">
        <v>2001327</v>
      </c>
      <c r="C3822" s="4" t="s">
        <v>6256</v>
      </c>
      <c r="D3822" s="4" t="s">
        <v>6198</v>
      </c>
      <c r="E3822" s="1" t="s">
        <v>6775</v>
      </c>
      <c r="F3822" s="1" t="s">
        <v>6775</v>
      </c>
      <c r="G3822" s="3">
        <v>2</v>
      </c>
      <c r="H3822" t="s">
        <v>4</v>
      </c>
    </row>
    <row r="3823" spans="1:8" x14ac:dyDescent="0.25">
      <c r="A3823">
        <v>3824</v>
      </c>
      <c r="B3823" s="4">
        <v>2001328</v>
      </c>
      <c r="C3823" s="4" t="s">
        <v>6257</v>
      </c>
      <c r="D3823" s="4" t="s">
        <v>6198</v>
      </c>
      <c r="E3823" s="1" t="s">
        <v>6775</v>
      </c>
      <c r="F3823" s="1" t="s">
        <v>6775</v>
      </c>
      <c r="G3823" s="3">
        <v>2</v>
      </c>
      <c r="H3823" t="s">
        <v>4</v>
      </c>
    </row>
    <row r="3824" spans="1:8" x14ac:dyDescent="0.25">
      <c r="A3824">
        <v>3825</v>
      </c>
      <c r="B3824" s="4">
        <v>2001329</v>
      </c>
      <c r="C3824" s="4" t="s">
        <v>6258</v>
      </c>
      <c r="D3824" s="4" t="s">
        <v>6198</v>
      </c>
      <c r="E3824" s="1" t="s">
        <v>6775</v>
      </c>
      <c r="F3824" s="1" t="s">
        <v>6775</v>
      </c>
      <c r="G3824" s="3">
        <v>2</v>
      </c>
      <c r="H3824" t="s">
        <v>4</v>
      </c>
    </row>
    <row r="3825" spans="1:8" x14ac:dyDescent="0.25">
      <c r="A3825">
        <v>3826</v>
      </c>
      <c r="B3825" s="4">
        <v>2001330</v>
      </c>
      <c r="C3825" s="4" t="s">
        <v>6259</v>
      </c>
      <c r="D3825" s="4" t="s">
        <v>6198</v>
      </c>
      <c r="E3825" s="1" t="s">
        <v>6775</v>
      </c>
      <c r="F3825" s="1" t="s">
        <v>6775</v>
      </c>
      <c r="G3825" s="3">
        <v>2</v>
      </c>
      <c r="H3825" t="s">
        <v>4</v>
      </c>
    </row>
    <row r="3826" spans="1:8" x14ac:dyDescent="0.25">
      <c r="A3826">
        <v>3827</v>
      </c>
      <c r="B3826" s="4">
        <v>2001331</v>
      </c>
      <c r="C3826" s="4" t="s">
        <v>6260</v>
      </c>
      <c r="D3826" s="4" t="s">
        <v>6198</v>
      </c>
      <c r="E3826" s="1" t="s">
        <v>6775</v>
      </c>
      <c r="F3826" s="1" t="s">
        <v>6775</v>
      </c>
      <c r="G3826" s="3">
        <v>2</v>
      </c>
      <c r="H3826" t="s">
        <v>4</v>
      </c>
    </row>
    <row r="3827" spans="1:8" x14ac:dyDescent="0.25">
      <c r="A3827">
        <v>3828</v>
      </c>
      <c r="B3827" s="4">
        <v>2001332</v>
      </c>
      <c r="C3827" s="4" t="s">
        <v>6261</v>
      </c>
      <c r="D3827" s="4" t="s">
        <v>6198</v>
      </c>
      <c r="E3827" s="1" t="s">
        <v>6775</v>
      </c>
      <c r="F3827" s="1" t="s">
        <v>6775</v>
      </c>
      <c r="G3827" s="3">
        <v>2</v>
      </c>
      <c r="H3827" t="s">
        <v>4</v>
      </c>
    </row>
    <row r="3828" spans="1:8" x14ac:dyDescent="0.25">
      <c r="A3828">
        <v>3829</v>
      </c>
      <c r="B3828" s="4">
        <v>2001333</v>
      </c>
      <c r="C3828" s="4" t="s">
        <v>6262</v>
      </c>
      <c r="D3828" s="4" t="s">
        <v>6198</v>
      </c>
      <c r="E3828" s="1" t="s">
        <v>6775</v>
      </c>
      <c r="F3828" s="1" t="s">
        <v>6775</v>
      </c>
      <c r="G3828" s="3">
        <v>2</v>
      </c>
      <c r="H3828" t="s">
        <v>4</v>
      </c>
    </row>
    <row r="3829" spans="1:8" x14ac:dyDescent="0.25">
      <c r="A3829">
        <v>3830</v>
      </c>
      <c r="B3829" s="4">
        <v>2001334</v>
      </c>
      <c r="C3829" s="4" t="s">
        <v>6263</v>
      </c>
      <c r="D3829" s="4" t="s">
        <v>6198</v>
      </c>
      <c r="E3829" s="1" t="s">
        <v>6775</v>
      </c>
      <c r="F3829" s="1" t="s">
        <v>6775</v>
      </c>
      <c r="G3829" s="3">
        <v>2</v>
      </c>
      <c r="H3829" t="s">
        <v>4</v>
      </c>
    </row>
    <row r="3830" spans="1:8" x14ac:dyDescent="0.25">
      <c r="A3830">
        <v>3831</v>
      </c>
      <c r="B3830" s="4">
        <v>2001335</v>
      </c>
      <c r="C3830" s="4" t="s">
        <v>6264</v>
      </c>
      <c r="D3830" s="4" t="s">
        <v>6198</v>
      </c>
      <c r="E3830" s="1" t="s">
        <v>6775</v>
      </c>
      <c r="F3830" s="1" t="s">
        <v>6775</v>
      </c>
      <c r="G3830" s="3">
        <v>2</v>
      </c>
      <c r="H3830" t="s">
        <v>4</v>
      </c>
    </row>
    <row r="3831" spans="1:8" x14ac:dyDescent="0.25">
      <c r="A3831">
        <v>3832</v>
      </c>
      <c r="B3831" s="4">
        <v>2001336</v>
      </c>
      <c r="C3831" s="4" t="s">
        <v>6265</v>
      </c>
      <c r="D3831" s="4" t="s">
        <v>6198</v>
      </c>
      <c r="E3831" s="1" t="s">
        <v>6775</v>
      </c>
      <c r="F3831" s="1" t="s">
        <v>6775</v>
      </c>
      <c r="G3831" s="3">
        <v>2</v>
      </c>
      <c r="H3831" t="s">
        <v>4</v>
      </c>
    </row>
    <row r="3832" spans="1:8" x14ac:dyDescent="0.25">
      <c r="A3832">
        <v>3833</v>
      </c>
      <c r="B3832" s="4">
        <v>2001337</v>
      </c>
      <c r="C3832" s="4" t="s">
        <v>6266</v>
      </c>
      <c r="D3832" s="4" t="s">
        <v>6198</v>
      </c>
      <c r="E3832" s="1" t="s">
        <v>6775</v>
      </c>
      <c r="F3832" s="1" t="s">
        <v>6775</v>
      </c>
      <c r="G3832" s="3">
        <v>2</v>
      </c>
      <c r="H3832" t="s">
        <v>4</v>
      </c>
    </row>
    <row r="3833" spans="1:8" x14ac:dyDescent="0.25">
      <c r="A3833">
        <v>3834</v>
      </c>
      <c r="B3833" s="4">
        <v>2001338</v>
      </c>
      <c r="C3833" s="4" t="s">
        <v>6267</v>
      </c>
      <c r="D3833" s="4" t="s">
        <v>6198</v>
      </c>
      <c r="E3833" s="1" t="s">
        <v>6775</v>
      </c>
      <c r="F3833" s="1" t="s">
        <v>6775</v>
      </c>
      <c r="G3833" s="3">
        <v>2</v>
      </c>
      <c r="H3833" t="s">
        <v>4</v>
      </c>
    </row>
    <row r="3834" spans="1:8" x14ac:dyDescent="0.25">
      <c r="A3834">
        <v>3835</v>
      </c>
      <c r="B3834" s="4">
        <v>2001339</v>
      </c>
      <c r="C3834" s="4" t="s">
        <v>6268</v>
      </c>
      <c r="D3834" s="4" t="s">
        <v>6198</v>
      </c>
      <c r="E3834" s="1" t="s">
        <v>6775</v>
      </c>
      <c r="F3834" s="1" t="s">
        <v>6775</v>
      </c>
      <c r="G3834" s="3">
        <v>2</v>
      </c>
      <c r="H3834" t="s">
        <v>4</v>
      </c>
    </row>
    <row r="3835" spans="1:8" x14ac:dyDescent="0.25">
      <c r="A3835">
        <v>3836</v>
      </c>
      <c r="B3835" s="4">
        <v>2001341</v>
      </c>
      <c r="C3835" s="4" t="s">
        <v>6269</v>
      </c>
      <c r="D3835" s="4" t="s">
        <v>6198</v>
      </c>
      <c r="E3835" s="1" t="s">
        <v>6775</v>
      </c>
      <c r="F3835" s="1" t="s">
        <v>6775</v>
      </c>
      <c r="G3835" s="3">
        <v>2</v>
      </c>
      <c r="H3835" t="s">
        <v>4</v>
      </c>
    </row>
    <row r="3836" spans="1:8" x14ac:dyDescent="0.25">
      <c r="A3836">
        <v>3837</v>
      </c>
      <c r="B3836" s="4">
        <v>2001343</v>
      </c>
      <c r="C3836" s="4" t="s">
        <v>6270</v>
      </c>
      <c r="D3836" s="4" t="s">
        <v>6198</v>
      </c>
      <c r="E3836" s="1" t="s">
        <v>6775</v>
      </c>
      <c r="F3836" s="1" t="s">
        <v>6775</v>
      </c>
      <c r="G3836" s="3">
        <v>2</v>
      </c>
      <c r="H3836" t="s">
        <v>4</v>
      </c>
    </row>
    <row r="3837" spans="1:8" x14ac:dyDescent="0.25">
      <c r="A3837">
        <v>3838</v>
      </c>
      <c r="B3837" s="4">
        <v>2001344</v>
      </c>
      <c r="C3837" s="4" t="s">
        <v>6271</v>
      </c>
      <c r="D3837" s="4" t="s">
        <v>6198</v>
      </c>
      <c r="E3837" s="1" t="s">
        <v>6775</v>
      </c>
      <c r="F3837" s="1" t="s">
        <v>6775</v>
      </c>
      <c r="G3837" s="3">
        <v>2</v>
      </c>
      <c r="H3837" t="s">
        <v>4</v>
      </c>
    </row>
    <row r="3838" spans="1:8" x14ac:dyDescent="0.25">
      <c r="A3838">
        <v>3839</v>
      </c>
      <c r="B3838" s="4">
        <v>2001345</v>
      </c>
      <c r="C3838" s="4" t="s">
        <v>6271</v>
      </c>
      <c r="D3838" s="4" t="s">
        <v>6198</v>
      </c>
      <c r="E3838" s="1" t="s">
        <v>6775</v>
      </c>
      <c r="F3838" s="1" t="s">
        <v>6775</v>
      </c>
      <c r="G3838" s="3">
        <v>2</v>
      </c>
      <c r="H3838" t="s">
        <v>4</v>
      </c>
    </row>
    <row r="3839" spans="1:8" x14ac:dyDescent="0.25">
      <c r="A3839">
        <v>3840</v>
      </c>
      <c r="B3839" s="4">
        <v>2001346</v>
      </c>
      <c r="C3839" s="4" t="s">
        <v>6272</v>
      </c>
      <c r="D3839" s="4" t="s">
        <v>6198</v>
      </c>
      <c r="E3839" s="1" t="s">
        <v>6775</v>
      </c>
      <c r="F3839" s="1" t="s">
        <v>6775</v>
      </c>
      <c r="G3839" s="3">
        <v>2</v>
      </c>
      <c r="H3839" t="s">
        <v>4</v>
      </c>
    </row>
    <row r="3840" spans="1:8" x14ac:dyDescent="0.25">
      <c r="A3840">
        <v>3841</v>
      </c>
      <c r="B3840" s="4">
        <v>2001347</v>
      </c>
      <c r="C3840" s="4" t="s">
        <v>6273</v>
      </c>
      <c r="D3840" s="4" t="s">
        <v>6198</v>
      </c>
      <c r="E3840" s="1" t="s">
        <v>6775</v>
      </c>
      <c r="F3840" s="1" t="s">
        <v>6775</v>
      </c>
      <c r="G3840" s="3">
        <v>2</v>
      </c>
      <c r="H3840" t="s">
        <v>4</v>
      </c>
    </row>
    <row r="3841" spans="1:8" x14ac:dyDescent="0.25">
      <c r="A3841">
        <v>3842</v>
      </c>
      <c r="B3841" s="4">
        <v>2001348</v>
      </c>
      <c r="C3841" s="4" t="s">
        <v>6274</v>
      </c>
      <c r="D3841" s="4" t="s">
        <v>6198</v>
      </c>
      <c r="E3841" s="1" t="s">
        <v>6775</v>
      </c>
      <c r="F3841" s="1" t="s">
        <v>6775</v>
      </c>
      <c r="G3841" s="3">
        <v>2</v>
      </c>
      <c r="H3841" t="s">
        <v>4</v>
      </c>
    </row>
    <row r="3842" spans="1:8" x14ac:dyDescent="0.25">
      <c r="A3842">
        <v>3843</v>
      </c>
      <c r="B3842" s="4">
        <v>2001349</v>
      </c>
      <c r="C3842" s="4" t="s">
        <v>6122</v>
      </c>
      <c r="D3842" s="4" t="s">
        <v>6198</v>
      </c>
      <c r="E3842" s="1" t="s">
        <v>6775</v>
      </c>
      <c r="F3842" s="1" t="s">
        <v>6775</v>
      </c>
      <c r="G3842" s="3">
        <v>2</v>
      </c>
      <c r="H3842" t="s">
        <v>4</v>
      </c>
    </row>
    <row r="3843" spans="1:8" x14ac:dyDescent="0.25">
      <c r="A3843">
        <v>3844</v>
      </c>
      <c r="B3843" s="4">
        <v>2001350</v>
      </c>
      <c r="C3843" s="4" t="s">
        <v>6275</v>
      </c>
      <c r="D3843" s="4" t="s">
        <v>6198</v>
      </c>
      <c r="E3843" s="1" t="s">
        <v>6775</v>
      </c>
      <c r="F3843" s="1" t="s">
        <v>6775</v>
      </c>
      <c r="G3843" s="3">
        <v>2</v>
      </c>
      <c r="H3843" t="s">
        <v>4</v>
      </c>
    </row>
    <row r="3844" spans="1:8" x14ac:dyDescent="0.25">
      <c r="A3844">
        <v>3845</v>
      </c>
      <c r="B3844" s="4">
        <v>2001351</v>
      </c>
      <c r="C3844" s="4" t="s">
        <v>6276</v>
      </c>
      <c r="D3844" s="4" t="s">
        <v>6198</v>
      </c>
      <c r="E3844" s="1" t="s">
        <v>6775</v>
      </c>
      <c r="F3844" s="1" t="s">
        <v>6775</v>
      </c>
      <c r="G3844" s="3">
        <v>2</v>
      </c>
      <c r="H3844" t="s">
        <v>4</v>
      </c>
    </row>
    <row r="3845" spans="1:8" x14ac:dyDescent="0.25">
      <c r="A3845">
        <v>3846</v>
      </c>
      <c r="B3845" s="4">
        <v>2001354</v>
      </c>
      <c r="C3845" s="4" t="s">
        <v>6277</v>
      </c>
      <c r="D3845" s="4" t="s">
        <v>6198</v>
      </c>
      <c r="E3845" s="1" t="s">
        <v>6775</v>
      </c>
      <c r="F3845" s="1" t="s">
        <v>6775</v>
      </c>
      <c r="G3845" s="3">
        <v>2</v>
      </c>
      <c r="H3845" t="s">
        <v>4</v>
      </c>
    </row>
    <row r="3846" spans="1:8" x14ac:dyDescent="0.25">
      <c r="A3846">
        <v>3847</v>
      </c>
      <c r="B3846" s="4">
        <v>2001355</v>
      </c>
      <c r="C3846" s="4" t="s">
        <v>6278</v>
      </c>
      <c r="D3846" s="4" t="s">
        <v>6198</v>
      </c>
      <c r="E3846" s="1" t="s">
        <v>6775</v>
      </c>
      <c r="F3846" s="1" t="s">
        <v>6775</v>
      </c>
      <c r="G3846" s="3">
        <v>2</v>
      </c>
      <c r="H3846" t="s">
        <v>4</v>
      </c>
    </row>
    <row r="3847" spans="1:8" x14ac:dyDescent="0.25">
      <c r="A3847">
        <v>3848</v>
      </c>
      <c r="B3847" s="4">
        <v>2001356</v>
      </c>
      <c r="C3847" s="4" t="s">
        <v>6279</v>
      </c>
      <c r="D3847" s="4" t="s">
        <v>6198</v>
      </c>
      <c r="E3847" s="1" t="s">
        <v>6775</v>
      </c>
      <c r="F3847" s="1" t="s">
        <v>6775</v>
      </c>
      <c r="G3847" s="3">
        <v>2</v>
      </c>
      <c r="H3847" t="s">
        <v>4</v>
      </c>
    </row>
    <row r="3848" spans="1:8" x14ac:dyDescent="0.25">
      <c r="A3848">
        <v>3849</v>
      </c>
      <c r="B3848" s="4">
        <v>2001357</v>
      </c>
      <c r="C3848" s="4" t="s">
        <v>6280</v>
      </c>
      <c r="D3848" s="4" t="s">
        <v>6198</v>
      </c>
      <c r="E3848" s="1" t="s">
        <v>6775</v>
      </c>
      <c r="F3848" s="1" t="s">
        <v>6775</v>
      </c>
      <c r="G3848" s="3">
        <v>2</v>
      </c>
      <c r="H3848" t="s">
        <v>4</v>
      </c>
    </row>
    <row r="3849" spans="1:8" x14ac:dyDescent="0.25">
      <c r="A3849">
        <v>3850</v>
      </c>
      <c r="B3849" s="4">
        <v>2001359</v>
      </c>
      <c r="C3849" s="4" t="s">
        <v>6281</v>
      </c>
      <c r="D3849" s="4" t="s">
        <v>6198</v>
      </c>
      <c r="E3849" s="1" t="s">
        <v>6775</v>
      </c>
      <c r="F3849" s="1" t="s">
        <v>6775</v>
      </c>
      <c r="G3849" s="3">
        <v>2</v>
      </c>
      <c r="H3849" t="s">
        <v>4</v>
      </c>
    </row>
    <row r="3850" spans="1:8" x14ac:dyDescent="0.25">
      <c r="A3850">
        <v>3851</v>
      </c>
      <c r="B3850" s="4">
        <v>2001360</v>
      </c>
      <c r="C3850" s="4" t="s">
        <v>6281</v>
      </c>
      <c r="D3850" s="4" t="s">
        <v>6198</v>
      </c>
      <c r="E3850" s="1" t="s">
        <v>6775</v>
      </c>
      <c r="F3850" s="1" t="s">
        <v>6775</v>
      </c>
      <c r="G3850" s="3">
        <v>2</v>
      </c>
      <c r="H3850" t="s">
        <v>4</v>
      </c>
    </row>
    <row r="3851" spans="1:8" x14ac:dyDescent="0.25">
      <c r="A3851">
        <v>3852</v>
      </c>
      <c r="B3851" s="4">
        <v>2001362</v>
      </c>
      <c r="C3851" s="4" t="s">
        <v>6282</v>
      </c>
      <c r="D3851" s="4" t="s">
        <v>6198</v>
      </c>
      <c r="E3851" s="1" t="s">
        <v>6775</v>
      </c>
      <c r="F3851" s="1" t="s">
        <v>6775</v>
      </c>
      <c r="G3851" s="3">
        <v>2</v>
      </c>
      <c r="H3851" t="s">
        <v>4</v>
      </c>
    </row>
    <row r="3852" spans="1:8" x14ac:dyDescent="0.25">
      <c r="A3852">
        <v>3853</v>
      </c>
      <c r="B3852" s="4">
        <v>2001363</v>
      </c>
      <c r="C3852" s="4" t="s">
        <v>6283</v>
      </c>
      <c r="D3852" s="4" t="s">
        <v>6198</v>
      </c>
      <c r="E3852" s="1" t="s">
        <v>6775</v>
      </c>
      <c r="F3852" s="1" t="s">
        <v>6775</v>
      </c>
      <c r="G3852" s="3">
        <v>2</v>
      </c>
      <c r="H3852" t="s">
        <v>4</v>
      </c>
    </row>
    <row r="3853" spans="1:8" x14ac:dyDescent="0.25">
      <c r="A3853">
        <v>3854</v>
      </c>
      <c r="B3853" s="4">
        <v>2001364</v>
      </c>
      <c r="C3853" s="4" t="s">
        <v>5911</v>
      </c>
      <c r="D3853" s="4" t="s">
        <v>6198</v>
      </c>
      <c r="E3853" s="1" t="s">
        <v>6775</v>
      </c>
      <c r="F3853" s="1" t="s">
        <v>6775</v>
      </c>
      <c r="G3853" s="3">
        <v>2</v>
      </c>
      <c r="H3853" t="s">
        <v>4</v>
      </c>
    </row>
    <row r="3854" spans="1:8" x14ac:dyDescent="0.25">
      <c r="A3854">
        <v>3855</v>
      </c>
      <c r="B3854" s="4">
        <v>2001366</v>
      </c>
      <c r="C3854" s="4" t="s">
        <v>6284</v>
      </c>
      <c r="D3854" s="4" t="s">
        <v>6198</v>
      </c>
      <c r="E3854" s="1" t="s">
        <v>6775</v>
      </c>
      <c r="F3854" s="1" t="s">
        <v>6775</v>
      </c>
      <c r="G3854" s="3">
        <v>2</v>
      </c>
      <c r="H3854" t="s">
        <v>4</v>
      </c>
    </row>
    <row r="3855" spans="1:8" x14ac:dyDescent="0.25">
      <c r="A3855">
        <v>3856</v>
      </c>
      <c r="B3855" s="4">
        <v>2001367</v>
      </c>
      <c r="C3855" s="4" t="s">
        <v>6285</v>
      </c>
      <c r="D3855" s="4" t="s">
        <v>6198</v>
      </c>
      <c r="E3855" s="1" t="s">
        <v>6775</v>
      </c>
      <c r="F3855" s="1" t="s">
        <v>6775</v>
      </c>
      <c r="G3855" s="3">
        <v>2</v>
      </c>
      <c r="H3855" t="s">
        <v>4</v>
      </c>
    </row>
    <row r="3856" spans="1:8" x14ac:dyDescent="0.25">
      <c r="A3856">
        <v>3857</v>
      </c>
      <c r="B3856" s="4">
        <v>2001368</v>
      </c>
      <c r="C3856" s="4" t="s">
        <v>6286</v>
      </c>
      <c r="D3856" s="4" t="s">
        <v>6198</v>
      </c>
      <c r="E3856" s="1" t="s">
        <v>6775</v>
      </c>
      <c r="F3856" s="1" t="s">
        <v>6775</v>
      </c>
      <c r="G3856" s="3">
        <v>2</v>
      </c>
      <c r="H3856" t="s">
        <v>4</v>
      </c>
    </row>
    <row r="3857" spans="1:8" x14ac:dyDescent="0.25">
      <c r="A3857">
        <v>3858</v>
      </c>
      <c r="B3857" s="4">
        <v>2001369</v>
      </c>
      <c r="C3857" s="4" t="s">
        <v>6287</v>
      </c>
      <c r="D3857" s="4" t="s">
        <v>6198</v>
      </c>
      <c r="E3857" s="1" t="s">
        <v>6775</v>
      </c>
      <c r="F3857" s="1" t="s">
        <v>6775</v>
      </c>
      <c r="G3857" s="3">
        <v>2</v>
      </c>
      <c r="H3857" t="s">
        <v>4</v>
      </c>
    </row>
    <row r="3858" spans="1:8" x14ac:dyDescent="0.25">
      <c r="A3858">
        <v>3859</v>
      </c>
      <c r="B3858" s="4">
        <v>2001371</v>
      </c>
      <c r="C3858" s="4" t="s">
        <v>6288</v>
      </c>
      <c r="D3858" s="4" t="s">
        <v>6198</v>
      </c>
      <c r="E3858" s="1" t="s">
        <v>6775</v>
      </c>
      <c r="F3858" s="1" t="s">
        <v>6775</v>
      </c>
      <c r="G3858" s="3">
        <v>2</v>
      </c>
      <c r="H3858" t="s">
        <v>4</v>
      </c>
    </row>
    <row r="3859" spans="1:8" x14ac:dyDescent="0.25">
      <c r="A3859">
        <v>3860</v>
      </c>
      <c r="B3859" s="4">
        <v>2001372</v>
      </c>
      <c r="C3859" s="4" t="s">
        <v>6289</v>
      </c>
      <c r="D3859" s="4" t="s">
        <v>6198</v>
      </c>
      <c r="E3859" s="1" t="s">
        <v>6775</v>
      </c>
      <c r="F3859" s="1" t="s">
        <v>6775</v>
      </c>
      <c r="G3859" s="3">
        <v>2</v>
      </c>
      <c r="H3859" t="s">
        <v>4</v>
      </c>
    </row>
    <row r="3860" spans="1:8" x14ac:dyDescent="0.25">
      <c r="A3860">
        <v>3861</v>
      </c>
      <c r="B3860" s="4">
        <v>2001374</v>
      </c>
      <c r="C3860" s="4" t="s">
        <v>6290</v>
      </c>
      <c r="D3860" s="4" t="s">
        <v>6198</v>
      </c>
      <c r="E3860" s="1" t="s">
        <v>6775</v>
      </c>
      <c r="F3860" s="1" t="s">
        <v>6775</v>
      </c>
      <c r="G3860" s="3">
        <v>2</v>
      </c>
      <c r="H3860" t="s">
        <v>4</v>
      </c>
    </row>
    <row r="3861" spans="1:8" x14ac:dyDescent="0.25">
      <c r="A3861">
        <v>3862</v>
      </c>
      <c r="B3861" s="4">
        <v>2001375</v>
      </c>
      <c r="C3861" s="4" t="s">
        <v>5928</v>
      </c>
      <c r="D3861" s="4" t="s">
        <v>6198</v>
      </c>
      <c r="E3861" s="1" t="s">
        <v>6775</v>
      </c>
      <c r="F3861" s="1" t="s">
        <v>6775</v>
      </c>
      <c r="G3861" s="3">
        <v>2</v>
      </c>
      <c r="H3861" t="s">
        <v>4</v>
      </c>
    </row>
    <row r="3862" spans="1:8" x14ac:dyDescent="0.25">
      <c r="A3862">
        <v>3863</v>
      </c>
      <c r="B3862" s="4">
        <v>2001376</v>
      </c>
      <c r="C3862" s="4" t="s">
        <v>6291</v>
      </c>
      <c r="D3862" s="4" t="s">
        <v>6198</v>
      </c>
      <c r="E3862" s="1" t="s">
        <v>6775</v>
      </c>
      <c r="F3862" s="1" t="s">
        <v>6775</v>
      </c>
      <c r="G3862" s="3">
        <v>2</v>
      </c>
      <c r="H3862" t="s">
        <v>4</v>
      </c>
    </row>
    <row r="3863" spans="1:8" x14ac:dyDescent="0.25">
      <c r="A3863">
        <v>3864</v>
      </c>
      <c r="B3863" s="4">
        <v>2001377</v>
      </c>
      <c r="C3863" s="4" t="s">
        <v>6292</v>
      </c>
      <c r="D3863" s="4" t="s">
        <v>6198</v>
      </c>
      <c r="E3863" s="1" t="s">
        <v>6775</v>
      </c>
      <c r="F3863" s="1" t="s">
        <v>6775</v>
      </c>
      <c r="G3863" s="3">
        <v>2</v>
      </c>
      <c r="H3863" t="s">
        <v>4</v>
      </c>
    </row>
    <row r="3864" spans="1:8" x14ac:dyDescent="0.25">
      <c r="A3864">
        <v>3865</v>
      </c>
      <c r="B3864" s="4">
        <v>2001378</v>
      </c>
      <c r="C3864" s="4" t="s">
        <v>5931</v>
      </c>
      <c r="D3864" s="4" t="s">
        <v>6198</v>
      </c>
      <c r="E3864" s="1" t="s">
        <v>6775</v>
      </c>
      <c r="F3864" s="1" t="s">
        <v>6775</v>
      </c>
      <c r="G3864" s="3">
        <v>2</v>
      </c>
      <c r="H3864" t="s">
        <v>4</v>
      </c>
    </row>
    <row r="3865" spans="1:8" x14ac:dyDescent="0.25">
      <c r="A3865">
        <v>3866</v>
      </c>
      <c r="B3865" s="4">
        <v>2001379</v>
      </c>
      <c r="C3865" s="4" t="s">
        <v>5931</v>
      </c>
      <c r="D3865" s="4" t="s">
        <v>6198</v>
      </c>
      <c r="E3865" s="1" t="s">
        <v>6775</v>
      </c>
      <c r="F3865" s="1" t="s">
        <v>6775</v>
      </c>
      <c r="G3865" s="3">
        <v>2</v>
      </c>
      <c r="H3865" t="s">
        <v>4</v>
      </c>
    </row>
    <row r="3866" spans="1:8" x14ac:dyDescent="0.25">
      <c r="A3866">
        <v>3867</v>
      </c>
      <c r="B3866" s="4">
        <v>2001380</v>
      </c>
      <c r="C3866" s="4" t="s">
        <v>6293</v>
      </c>
      <c r="D3866" s="4" t="s">
        <v>6198</v>
      </c>
      <c r="E3866" s="1" t="s">
        <v>6775</v>
      </c>
      <c r="F3866" s="1" t="s">
        <v>6775</v>
      </c>
      <c r="G3866" s="3">
        <v>2</v>
      </c>
      <c r="H3866" t="s">
        <v>4</v>
      </c>
    </row>
    <row r="3867" spans="1:8" x14ac:dyDescent="0.25">
      <c r="A3867">
        <v>3868</v>
      </c>
      <c r="B3867" s="4">
        <v>2001381</v>
      </c>
      <c r="C3867" s="4" t="s">
        <v>6294</v>
      </c>
      <c r="D3867" s="4" t="s">
        <v>6198</v>
      </c>
      <c r="E3867" s="1" t="s">
        <v>6775</v>
      </c>
      <c r="F3867" s="1" t="s">
        <v>6775</v>
      </c>
      <c r="G3867" s="3">
        <v>2</v>
      </c>
      <c r="H3867" t="s">
        <v>4</v>
      </c>
    </row>
    <row r="3868" spans="1:8" x14ac:dyDescent="0.25">
      <c r="A3868">
        <v>3869</v>
      </c>
      <c r="B3868" s="4">
        <v>2001382</v>
      </c>
      <c r="C3868" s="4" t="s">
        <v>5936</v>
      </c>
      <c r="D3868" s="4" t="s">
        <v>6198</v>
      </c>
      <c r="E3868" s="1" t="s">
        <v>6775</v>
      </c>
      <c r="F3868" s="1" t="s">
        <v>6775</v>
      </c>
      <c r="G3868" s="3">
        <v>2</v>
      </c>
      <c r="H3868" t="s">
        <v>4</v>
      </c>
    </row>
    <row r="3869" spans="1:8" x14ac:dyDescent="0.25">
      <c r="A3869">
        <v>3870</v>
      </c>
      <c r="B3869" s="4">
        <v>2001383</v>
      </c>
      <c r="C3869" s="4" t="s">
        <v>6295</v>
      </c>
      <c r="D3869" s="4" t="s">
        <v>6198</v>
      </c>
      <c r="E3869" s="1" t="s">
        <v>6775</v>
      </c>
      <c r="F3869" s="1" t="s">
        <v>6775</v>
      </c>
      <c r="G3869" s="3">
        <v>2</v>
      </c>
      <c r="H3869" t="s">
        <v>4</v>
      </c>
    </row>
    <row r="3870" spans="1:8" x14ac:dyDescent="0.25">
      <c r="A3870">
        <v>3871</v>
      </c>
      <c r="B3870" s="4">
        <v>2001384</v>
      </c>
      <c r="C3870" s="4" t="s">
        <v>6296</v>
      </c>
      <c r="D3870" s="4" t="s">
        <v>6198</v>
      </c>
      <c r="E3870" s="1" t="s">
        <v>6775</v>
      </c>
      <c r="F3870" s="1" t="s">
        <v>6775</v>
      </c>
      <c r="G3870" s="3">
        <v>2</v>
      </c>
      <c r="H3870" t="s">
        <v>4</v>
      </c>
    </row>
    <row r="3871" spans="1:8" x14ac:dyDescent="0.25">
      <c r="A3871">
        <v>3872</v>
      </c>
      <c r="B3871" s="4">
        <v>2001385</v>
      </c>
      <c r="C3871" s="4" t="s">
        <v>6297</v>
      </c>
      <c r="D3871" s="4" t="s">
        <v>6198</v>
      </c>
      <c r="E3871" s="1" t="s">
        <v>6775</v>
      </c>
      <c r="F3871" s="1" t="s">
        <v>6775</v>
      </c>
      <c r="G3871" s="3">
        <v>2</v>
      </c>
      <c r="H3871" t="s">
        <v>4</v>
      </c>
    </row>
    <row r="3872" spans="1:8" x14ac:dyDescent="0.25">
      <c r="A3872">
        <v>3873</v>
      </c>
      <c r="B3872" s="4">
        <v>2001386</v>
      </c>
      <c r="C3872" s="4" t="s">
        <v>6298</v>
      </c>
      <c r="D3872" s="4" t="s">
        <v>6198</v>
      </c>
      <c r="E3872" s="1" t="s">
        <v>6775</v>
      </c>
      <c r="F3872" s="1" t="s">
        <v>6775</v>
      </c>
      <c r="G3872" s="3">
        <v>2</v>
      </c>
      <c r="H3872" t="s">
        <v>4</v>
      </c>
    </row>
    <row r="3873" spans="1:8" x14ac:dyDescent="0.25">
      <c r="A3873">
        <v>3874</v>
      </c>
      <c r="B3873" s="4">
        <v>2001389</v>
      </c>
      <c r="C3873" s="4" t="s">
        <v>6299</v>
      </c>
      <c r="D3873" s="4" t="s">
        <v>6198</v>
      </c>
      <c r="E3873" s="1" t="s">
        <v>6775</v>
      </c>
      <c r="F3873" s="1" t="s">
        <v>6775</v>
      </c>
      <c r="G3873" s="3">
        <v>2</v>
      </c>
      <c r="H3873" t="s">
        <v>4</v>
      </c>
    </row>
    <row r="3874" spans="1:8" x14ac:dyDescent="0.25">
      <c r="A3874">
        <v>3875</v>
      </c>
      <c r="B3874" s="4">
        <v>2001390</v>
      </c>
      <c r="C3874" s="4" t="s">
        <v>6300</v>
      </c>
      <c r="D3874" s="4" t="s">
        <v>6198</v>
      </c>
      <c r="E3874" s="1" t="s">
        <v>6775</v>
      </c>
      <c r="F3874" s="1" t="s">
        <v>6775</v>
      </c>
      <c r="G3874" s="3">
        <v>2</v>
      </c>
      <c r="H3874" t="s">
        <v>4</v>
      </c>
    </row>
    <row r="3875" spans="1:8" x14ac:dyDescent="0.25">
      <c r="A3875">
        <v>3876</v>
      </c>
      <c r="B3875" s="4">
        <v>2001392</v>
      </c>
      <c r="C3875" s="4" t="s">
        <v>6301</v>
      </c>
      <c r="D3875" s="4" t="s">
        <v>6198</v>
      </c>
      <c r="E3875" s="1" t="s">
        <v>6775</v>
      </c>
      <c r="F3875" s="1" t="s">
        <v>6775</v>
      </c>
      <c r="G3875" s="3">
        <v>2</v>
      </c>
      <c r="H3875" t="s">
        <v>4</v>
      </c>
    </row>
    <row r="3876" spans="1:8" x14ac:dyDescent="0.25">
      <c r="A3876">
        <v>3877</v>
      </c>
      <c r="B3876" s="4">
        <v>2001393</v>
      </c>
      <c r="C3876" s="4" t="s">
        <v>6302</v>
      </c>
      <c r="D3876" s="4" t="s">
        <v>6198</v>
      </c>
      <c r="E3876" s="1" t="s">
        <v>6775</v>
      </c>
      <c r="F3876" s="1" t="s">
        <v>6775</v>
      </c>
      <c r="G3876" s="3">
        <v>2</v>
      </c>
      <c r="H3876" t="s">
        <v>4</v>
      </c>
    </row>
    <row r="3877" spans="1:8" x14ac:dyDescent="0.25">
      <c r="A3877">
        <v>3878</v>
      </c>
      <c r="B3877" s="4">
        <v>2001395</v>
      </c>
      <c r="C3877" s="4" t="s">
        <v>6303</v>
      </c>
      <c r="D3877" s="4" t="s">
        <v>6198</v>
      </c>
      <c r="E3877" s="1" t="s">
        <v>6775</v>
      </c>
      <c r="F3877" s="1" t="s">
        <v>6775</v>
      </c>
      <c r="G3877" s="3">
        <v>2</v>
      </c>
      <c r="H3877" t="s">
        <v>4</v>
      </c>
    </row>
    <row r="3878" spans="1:8" x14ac:dyDescent="0.25">
      <c r="A3878">
        <v>3879</v>
      </c>
      <c r="B3878" s="4">
        <v>2001396</v>
      </c>
      <c r="C3878" s="4" t="s">
        <v>6304</v>
      </c>
      <c r="D3878" s="4" t="s">
        <v>6198</v>
      </c>
      <c r="E3878" s="1" t="s">
        <v>6775</v>
      </c>
      <c r="F3878" s="1" t="s">
        <v>6775</v>
      </c>
      <c r="G3878" s="3">
        <v>2</v>
      </c>
      <c r="H3878" t="s">
        <v>4</v>
      </c>
    </row>
    <row r="3879" spans="1:8" x14ac:dyDescent="0.25">
      <c r="A3879">
        <v>3880</v>
      </c>
      <c r="B3879" s="4">
        <v>2001397</v>
      </c>
      <c r="C3879" s="4" t="s">
        <v>6305</v>
      </c>
      <c r="D3879" s="4" t="s">
        <v>6198</v>
      </c>
      <c r="E3879" s="1" t="s">
        <v>6775</v>
      </c>
      <c r="F3879" s="1" t="s">
        <v>6775</v>
      </c>
      <c r="G3879" s="3">
        <v>2</v>
      </c>
      <c r="H3879" t="s">
        <v>4</v>
      </c>
    </row>
    <row r="3880" spans="1:8" x14ac:dyDescent="0.25">
      <c r="A3880">
        <v>3881</v>
      </c>
      <c r="B3880" s="4">
        <v>2001398</v>
      </c>
      <c r="C3880" s="4" t="s">
        <v>6306</v>
      </c>
      <c r="D3880" s="4" t="s">
        <v>6198</v>
      </c>
      <c r="E3880" s="1" t="s">
        <v>6775</v>
      </c>
      <c r="F3880" s="1" t="s">
        <v>6775</v>
      </c>
      <c r="G3880" s="3">
        <v>2</v>
      </c>
      <c r="H3880" t="s">
        <v>4</v>
      </c>
    </row>
    <row r="3881" spans="1:8" x14ac:dyDescent="0.25">
      <c r="A3881">
        <v>3882</v>
      </c>
      <c r="B3881" s="4">
        <v>2001399</v>
      </c>
      <c r="C3881" s="4" t="s">
        <v>5957</v>
      </c>
      <c r="D3881" s="4" t="s">
        <v>6198</v>
      </c>
      <c r="E3881" s="1" t="s">
        <v>6775</v>
      </c>
      <c r="F3881" s="1" t="s">
        <v>6775</v>
      </c>
      <c r="G3881" s="3">
        <v>2</v>
      </c>
      <c r="H3881" t="s">
        <v>4</v>
      </c>
    </row>
    <row r="3882" spans="1:8" x14ac:dyDescent="0.25">
      <c r="A3882">
        <v>3883</v>
      </c>
      <c r="B3882" s="4">
        <v>2001400</v>
      </c>
      <c r="C3882" s="4" t="s">
        <v>6307</v>
      </c>
      <c r="D3882" s="4" t="s">
        <v>6198</v>
      </c>
      <c r="E3882" s="1" t="s">
        <v>6775</v>
      </c>
      <c r="F3882" s="1" t="s">
        <v>6775</v>
      </c>
      <c r="G3882" s="3">
        <v>2</v>
      </c>
      <c r="H3882" t="s">
        <v>4</v>
      </c>
    </row>
    <row r="3883" spans="1:8" x14ac:dyDescent="0.25">
      <c r="A3883">
        <v>3884</v>
      </c>
      <c r="B3883" s="4">
        <v>2001401</v>
      </c>
      <c r="C3883" s="4" t="s">
        <v>6308</v>
      </c>
      <c r="D3883" s="4" t="s">
        <v>6198</v>
      </c>
      <c r="E3883" s="1" t="s">
        <v>6775</v>
      </c>
      <c r="F3883" s="1" t="s">
        <v>6775</v>
      </c>
      <c r="G3883" s="3">
        <v>2</v>
      </c>
      <c r="H3883" t="s">
        <v>4</v>
      </c>
    </row>
    <row r="3884" spans="1:8" x14ac:dyDescent="0.25">
      <c r="A3884">
        <v>3885</v>
      </c>
      <c r="B3884" s="4">
        <v>2001403</v>
      </c>
      <c r="C3884" s="4" t="s">
        <v>6309</v>
      </c>
      <c r="D3884" s="4" t="s">
        <v>6198</v>
      </c>
      <c r="E3884" s="1" t="s">
        <v>6775</v>
      </c>
      <c r="F3884" s="1" t="s">
        <v>6775</v>
      </c>
      <c r="G3884" s="3">
        <v>2</v>
      </c>
      <c r="H3884" t="s">
        <v>4</v>
      </c>
    </row>
    <row r="3885" spans="1:8" x14ac:dyDescent="0.25">
      <c r="A3885">
        <v>3886</v>
      </c>
      <c r="B3885" s="4">
        <v>2001406</v>
      </c>
      <c r="C3885" s="4" t="s">
        <v>6310</v>
      </c>
      <c r="D3885" s="4" t="s">
        <v>6198</v>
      </c>
      <c r="E3885" s="1" t="s">
        <v>6775</v>
      </c>
      <c r="F3885" s="1" t="s">
        <v>6775</v>
      </c>
      <c r="G3885" s="3">
        <v>2</v>
      </c>
      <c r="H3885" t="s">
        <v>4</v>
      </c>
    </row>
    <row r="3886" spans="1:8" x14ac:dyDescent="0.25">
      <c r="A3886">
        <v>3887</v>
      </c>
      <c r="B3886" s="4">
        <v>2001407</v>
      </c>
      <c r="C3886" s="4" t="s">
        <v>6311</v>
      </c>
      <c r="D3886" s="4" t="s">
        <v>6198</v>
      </c>
      <c r="E3886" s="1" t="s">
        <v>6775</v>
      </c>
      <c r="F3886" s="1" t="s">
        <v>6775</v>
      </c>
      <c r="G3886" s="3">
        <v>2</v>
      </c>
      <c r="H3886" t="s">
        <v>4</v>
      </c>
    </row>
    <row r="3887" spans="1:8" x14ac:dyDescent="0.25">
      <c r="A3887">
        <v>3888</v>
      </c>
      <c r="B3887" s="4">
        <v>2001408</v>
      </c>
      <c r="C3887" s="4" t="s">
        <v>6312</v>
      </c>
      <c r="D3887" s="4" t="s">
        <v>6198</v>
      </c>
      <c r="E3887" s="1" t="s">
        <v>6775</v>
      </c>
      <c r="F3887" s="1" t="s">
        <v>6775</v>
      </c>
      <c r="G3887" s="3">
        <v>2</v>
      </c>
      <c r="H3887" t="s">
        <v>4</v>
      </c>
    </row>
    <row r="3888" spans="1:8" x14ac:dyDescent="0.25">
      <c r="A3888">
        <v>3889</v>
      </c>
      <c r="B3888" s="4">
        <v>2001409</v>
      </c>
      <c r="C3888" s="4" t="s">
        <v>6313</v>
      </c>
      <c r="D3888" s="4" t="s">
        <v>6198</v>
      </c>
      <c r="E3888" s="1" t="s">
        <v>6775</v>
      </c>
      <c r="F3888" s="1" t="s">
        <v>6775</v>
      </c>
      <c r="G3888" s="3">
        <v>2</v>
      </c>
      <c r="H3888" t="s">
        <v>4</v>
      </c>
    </row>
    <row r="3889" spans="1:8" x14ac:dyDescent="0.25">
      <c r="A3889">
        <v>3890</v>
      </c>
      <c r="B3889" s="4">
        <v>2001410</v>
      </c>
      <c r="C3889" s="4" t="s">
        <v>6314</v>
      </c>
      <c r="D3889" s="4" t="s">
        <v>6198</v>
      </c>
      <c r="E3889" s="1" t="s">
        <v>6775</v>
      </c>
      <c r="F3889" s="1" t="s">
        <v>6775</v>
      </c>
      <c r="G3889" s="3">
        <v>2</v>
      </c>
      <c r="H3889" t="s">
        <v>4</v>
      </c>
    </row>
    <row r="3890" spans="1:8" x14ac:dyDescent="0.25">
      <c r="A3890">
        <v>3891</v>
      </c>
      <c r="B3890" s="4">
        <v>2001412</v>
      </c>
      <c r="C3890" s="4" t="s">
        <v>6163</v>
      </c>
      <c r="D3890" s="4" t="s">
        <v>6198</v>
      </c>
      <c r="E3890" s="1" t="s">
        <v>6775</v>
      </c>
      <c r="F3890" s="1" t="s">
        <v>6775</v>
      </c>
      <c r="G3890" s="3">
        <v>2</v>
      </c>
      <c r="H3890" t="s">
        <v>4</v>
      </c>
    </row>
    <row r="3891" spans="1:8" x14ac:dyDescent="0.25">
      <c r="A3891">
        <v>3892</v>
      </c>
      <c r="B3891" s="4">
        <v>2001413</v>
      </c>
      <c r="C3891" s="4" t="s">
        <v>6315</v>
      </c>
      <c r="D3891" s="4" t="s">
        <v>6198</v>
      </c>
      <c r="E3891" s="1" t="s">
        <v>6775</v>
      </c>
      <c r="F3891" s="1" t="s">
        <v>6775</v>
      </c>
      <c r="G3891" s="3">
        <v>2</v>
      </c>
      <c r="H3891" t="s">
        <v>4</v>
      </c>
    </row>
    <row r="3892" spans="1:8" x14ac:dyDescent="0.25">
      <c r="A3892">
        <v>3893</v>
      </c>
      <c r="B3892" s="4">
        <v>2001414</v>
      </c>
      <c r="C3892" s="4" t="s">
        <v>6316</v>
      </c>
      <c r="D3892" s="4" t="s">
        <v>6198</v>
      </c>
      <c r="E3892" s="1" t="s">
        <v>6775</v>
      </c>
      <c r="F3892" s="1" t="s">
        <v>6775</v>
      </c>
      <c r="G3892" s="3">
        <v>2</v>
      </c>
      <c r="H3892" t="s">
        <v>4</v>
      </c>
    </row>
    <row r="3893" spans="1:8" x14ac:dyDescent="0.25">
      <c r="A3893">
        <v>3894</v>
      </c>
      <c r="B3893" s="4">
        <v>2001415</v>
      </c>
      <c r="C3893" s="4" t="s">
        <v>6317</v>
      </c>
      <c r="D3893" s="4" t="s">
        <v>6198</v>
      </c>
      <c r="E3893" s="1" t="s">
        <v>6775</v>
      </c>
      <c r="F3893" s="1" t="s">
        <v>6775</v>
      </c>
      <c r="G3893" s="3">
        <v>2</v>
      </c>
      <c r="H3893" t="s">
        <v>4</v>
      </c>
    </row>
    <row r="3894" spans="1:8" x14ac:dyDescent="0.25">
      <c r="A3894">
        <v>3895</v>
      </c>
      <c r="B3894" s="4">
        <v>2001417</v>
      </c>
      <c r="C3894" s="4" t="s">
        <v>6318</v>
      </c>
      <c r="D3894" s="4" t="s">
        <v>6198</v>
      </c>
      <c r="E3894" s="1" t="s">
        <v>6775</v>
      </c>
      <c r="F3894" s="1" t="s">
        <v>6775</v>
      </c>
      <c r="G3894" s="3">
        <v>2</v>
      </c>
      <c r="H3894" t="s">
        <v>4</v>
      </c>
    </row>
    <row r="3895" spans="1:8" x14ac:dyDescent="0.25">
      <c r="A3895">
        <v>3896</v>
      </c>
      <c r="B3895" s="4">
        <v>2001418</v>
      </c>
      <c r="C3895" s="4" t="s">
        <v>5977</v>
      </c>
      <c r="D3895" s="4" t="s">
        <v>6198</v>
      </c>
      <c r="E3895" s="1" t="s">
        <v>6775</v>
      </c>
      <c r="F3895" s="1" t="s">
        <v>6775</v>
      </c>
      <c r="G3895" s="3">
        <v>2</v>
      </c>
      <c r="H3895" t="s">
        <v>4</v>
      </c>
    </row>
    <row r="3896" spans="1:8" x14ac:dyDescent="0.25">
      <c r="A3896">
        <v>3897</v>
      </c>
      <c r="B3896" s="4">
        <v>2001419</v>
      </c>
      <c r="C3896" s="4" t="s">
        <v>5978</v>
      </c>
      <c r="D3896" s="4" t="s">
        <v>6198</v>
      </c>
      <c r="E3896" s="1" t="s">
        <v>6775</v>
      </c>
      <c r="F3896" s="1" t="s">
        <v>6775</v>
      </c>
      <c r="G3896" s="3">
        <v>2</v>
      </c>
      <c r="H3896" t="s">
        <v>4</v>
      </c>
    </row>
    <row r="3897" spans="1:8" x14ac:dyDescent="0.25">
      <c r="A3897">
        <v>3898</v>
      </c>
      <c r="B3897" s="4">
        <v>2001420</v>
      </c>
      <c r="C3897" s="4" t="s">
        <v>5978</v>
      </c>
      <c r="D3897" s="4" t="s">
        <v>6198</v>
      </c>
      <c r="E3897" s="1" t="s">
        <v>6775</v>
      </c>
      <c r="F3897" s="1" t="s">
        <v>6775</v>
      </c>
      <c r="G3897" s="3">
        <v>2</v>
      </c>
      <c r="H3897" t="s">
        <v>4</v>
      </c>
    </row>
    <row r="3898" spans="1:8" x14ac:dyDescent="0.25">
      <c r="A3898">
        <v>3899</v>
      </c>
      <c r="B3898" s="4">
        <v>2001421</v>
      </c>
      <c r="C3898" s="4" t="s">
        <v>6319</v>
      </c>
      <c r="D3898" s="4" t="s">
        <v>6198</v>
      </c>
      <c r="E3898" s="1" t="s">
        <v>6775</v>
      </c>
      <c r="F3898" s="1" t="s">
        <v>6775</v>
      </c>
      <c r="G3898" s="3">
        <v>2</v>
      </c>
      <c r="H3898" t="s">
        <v>4</v>
      </c>
    </row>
    <row r="3899" spans="1:8" x14ac:dyDescent="0.25">
      <c r="A3899">
        <v>3900</v>
      </c>
      <c r="B3899" s="4">
        <v>2001422</v>
      </c>
      <c r="C3899" s="4" t="s">
        <v>6320</v>
      </c>
      <c r="D3899" s="4" t="s">
        <v>6198</v>
      </c>
      <c r="E3899" s="1" t="s">
        <v>6775</v>
      </c>
      <c r="F3899" s="1" t="s">
        <v>6775</v>
      </c>
      <c r="G3899" s="3">
        <v>2</v>
      </c>
      <c r="H3899" t="s">
        <v>4</v>
      </c>
    </row>
    <row r="3900" spans="1:8" x14ac:dyDescent="0.25">
      <c r="A3900">
        <v>3901</v>
      </c>
      <c r="B3900" s="4">
        <v>2001423</v>
      </c>
      <c r="C3900" s="4" t="s">
        <v>6321</v>
      </c>
      <c r="D3900" s="4" t="s">
        <v>6198</v>
      </c>
      <c r="E3900" s="1" t="s">
        <v>6775</v>
      </c>
      <c r="F3900" s="1" t="s">
        <v>6775</v>
      </c>
      <c r="G3900" s="3">
        <v>2</v>
      </c>
      <c r="H3900" t="s">
        <v>4</v>
      </c>
    </row>
    <row r="3901" spans="1:8" x14ac:dyDescent="0.25">
      <c r="A3901">
        <v>3902</v>
      </c>
      <c r="B3901" s="4">
        <v>2001424</v>
      </c>
      <c r="C3901" s="4" t="s">
        <v>6322</v>
      </c>
      <c r="D3901" s="4" t="s">
        <v>6198</v>
      </c>
      <c r="E3901" s="1" t="s">
        <v>6775</v>
      </c>
      <c r="F3901" s="1" t="s">
        <v>6775</v>
      </c>
      <c r="G3901" s="3">
        <v>2</v>
      </c>
      <c r="H3901" t="s">
        <v>4</v>
      </c>
    </row>
    <row r="3902" spans="1:8" x14ac:dyDescent="0.25">
      <c r="A3902">
        <v>3903</v>
      </c>
      <c r="B3902" s="4">
        <v>2001425</v>
      </c>
      <c r="C3902" s="4" t="s">
        <v>6323</v>
      </c>
      <c r="D3902" s="4" t="s">
        <v>6198</v>
      </c>
      <c r="E3902" s="1" t="s">
        <v>6775</v>
      </c>
      <c r="F3902" s="1" t="s">
        <v>6775</v>
      </c>
      <c r="G3902" s="3">
        <v>2</v>
      </c>
      <c r="H3902" t="s">
        <v>4</v>
      </c>
    </row>
    <row r="3903" spans="1:8" x14ac:dyDescent="0.25">
      <c r="A3903">
        <v>3904</v>
      </c>
      <c r="B3903" s="4">
        <v>2001426</v>
      </c>
      <c r="C3903" s="4" t="s">
        <v>6324</v>
      </c>
      <c r="D3903" s="4" t="s">
        <v>6198</v>
      </c>
      <c r="E3903" s="1" t="s">
        <v>6775</v>
      </c>
      <c r="F3903" s="1" t="s">
        <v>6775</v>
      </c>
      <c r="G3903" s="3">
        <v>2</v>
      </c>
      <c r="H3903" t="s">
        <v>4</v>
      </c>
    </row>
    <row r="3904" spans="1:8" x14ac:dyDescent="0.25">
      <c r="A3904">
        <v>3905</v>
      </c>
      <c r="B3904" s="4">
        <v>2001428</v>
      </c>
      <c r="C3904" s="4" t="s">
        <v>6325</v>
      </c>
      <c r="D3904" s="4" t="s">
        <v>6198</v>
      </c>
      <c r="E3904" s="1" t="s">
        <v>6775</v>
      </c>
      <c r="F3904" s="1" t="s">
        <v>6775</v>
      </c>
      <c r="G3904" s="3">
        <v>2</v>
      </c>
      <c r="H3904" t="s">
        <v>4</v>
      </c>
    </row>
    <row r="3905" spans="1:8" x14ac:dyDescent="0.25">
      <c r="A3905">
        <v>3906</v>
      </c>
      <c r="B3905" s="4">
        <v>2001429</v>
      </c>
      <c r="C3905" s="4" t="s">
        <v>6326</v>
      </c>
      <c r="D3905" s="4" t="s">
        <v>6198</v>
      </c>
      <c r="E3905" s="1" t="s">
        <v>6775</v>
      </c>
      <c r="F3905" s="1" t="s">
        <v>6775</v>
      </c>
      <c r="G3905" s="3">
        <v>2</v>
      </c>
      <c r="H3905" t="s">
        <v>4</v>
      </c>
    </row>
    <row r="3906" spans="1:8" x14ac:dyDescent="0.25">
      <c r="A3906">
        <v>3907</v>
      </c>
      <c r="B3906" s="4">
        <v>2001430</v>
      </c>
      <c r="C3906" s="4" t="s">
        <v>6327</v>
      </c>
      <c r="D3906" s="4" t="s">
        <v>6198</v>
      </c>
      <c r="E3906" s="1" t="s">
        <v>6775</v>
      </c>
      <c r="F3906" s="1" t="s">
        <v>6775</v>
      </c>
      <c r="G3906" s="3">
        <v>2</v>
      </c>
      <c r="H3906" t="s">
        <v>4</v>
      </c>
    </row>
    <row r="3907" spans="1:8" x14ac:dyDescent="0.25">
      <c r="A3907">
        <v>3908</v>
      </c>
      <c r="B3907" s="4">
        <v>2001431</v>
      </c>
      <c r="C3907" s="4" t="s">
        <v>6328</v>
      </c>
      <c r="D3907" s="4" t="s">
        <v>6198</v>
      </c>
      <c r="E3907" s="1" t="s">
        <v>6775</v>
      </c>
      <c r="F3907" s="1" t="s">
        <v>6775</v>
      </c>
      <c r="G3907" s="3">
        <v>2</v>
      </c>
      <c r="H3907" t="s">
        <v>4</v>
      </c>
    </row>
    <row r="3908" spans="1:8" x14ac:dyDescent="0.25">
      <c r="A3908">
        <v>3909</v>
      </c>
      <c r="B3908" s="4">
        <v>2001432</v>
      </c>
      <c r="C3908" s="4" t="s">
        <v>6329</v>
      </c>
      <c r="D3908" s="4" t="s">
        <v>6198</v>
      </c>
      <c r="E3908" s="1" t="s">
        <v>6775</v>
      </c>
      <c r="F3908" s="1" t="s">
        <v>6775</v>
      </c>
      <c r="G3908" s="3">
        <v>2</v>
      </c>
      <c r="H3908" t="s">
        <v>4</v>
      </c>
    </row>
    <row r="3909" spans="1:8" x14ac:dyDescent="0.25">
      <c r="A3909">
        <v>3910</v>
      </c>
      <c r="B3909" s="4">
        <v>2001434</v>
      </c>
      <c r="C3909" s="4" t="s">
        <v>6330</v>
      </c>
      <c r="D3909" s="4" t="s">
        <v>6198</v>
      </c>
      <c r="E3909" s="1" t="s">
        <v>6775</v>
      </c>
      <c r="F3909" s="1" t="s">
        <v>6775</v>
      </c>
      <c r="G3909" s="3">
        <v>2</v>
      </c>
      <c r="H3909" t="s">
        <v>4</v>
      </c>
    </row>
    <row r="3910" spans="1:8" x14ac:dyDescent="0.25">
      <c r="A3910">
        <v>3911</v>
      </c>
      <c r="B3910" s="4">
        <v>2001435</v>
      </c>
      <c r="C3910" s="4" t="s">
        <v>6331</v>
      </c>
      <c r="D3910" s="4" t="s">
        <v>6198</v>
      </c>
      <c r="E3910" s="1" t="s">
        <v>6775</v>
      </c>
      <c r="F3910" s="1" t="s">
        <v>6775</v>
      </c>
      <c r="G3910" s="3">
        <v>2</v>
      </c>
      <c r="H3910" t="s">
        <v>4</v>
      </c>
    </row>
    <row r="3911" spans="1:8" x14ac:dyDescent="0.25">
      <c r="A3911">
        <v>3912</v>
      </c>
      <c r="B3911" s="4">
        <v>2001436</v>
      </c>
      <c r="C3911" s="4" t="s">
        <v>6332</v>
      </c>
      <c r="D3911" s="4" t="s">
        <v>6198</v>
      </c>
      <c r="E3911" s="1" t="s">
        <v>6775</v>
      </c>
      <c r="F3911" s="1" t="s">
        <v>6775</v>
      </c>
      <c r="G3911" s="3">
        <v>2</v>
      </c>
      <c r="H3911" t="s">
        <v>4</v>
      </c>
    </row>
    <row r="3912" spans="1:8" x14ac:dyDescent="0.25">
      <c r="A3912">
        <v>3913</v>
      </c>
      <c r="B3912" s="4">
        <v>2001437</v>
      </c>
      <c r="C3912" s="4" t="s">
        <v>6333</v>
      </c>
      <c r="D3912" s="4" t="s">
        <v>6198</v>
      </c>
      <c r="E3912" s="1" t="s">
        <v>6775</v>
      </c>
      <c r="F3912" s="1" t="s">
        <v>6775</v>
      </c>
      <c r="G3912" s="3">
        <v>2</v>
      </c>
      <c r="H3912" t="s">
        <v>4</v>
      </c>
    </row>
    <row r="3913" spans="1:8" x14ac:dyDescent="0.25">
      <c r="A3913">
        <v>3914</v>
      </c>
      <c r="B3913" s="4">
        <v>2001438</v>
      </c>
      <c r="C3913" s="4" t="s">
        <v>6334</v>
      </c>
      <c r="D3913" s="4" t="s">
        <v>6198</v>
      </c>
      <c r="E3913" s="1" t="s">
        <v>6775</v>
      </c>
      <c r="F3913" s="1" t="s">
        <v>6775</v>
      </c>
      <c r="G3913" s="3">
        <v>2</v>
      </c>
      <c r="H3913" t="s">
        <v>4</v>
      </c>
    </row>
    <row r="3914" spans="1:8" x14ac:dyDescent="0.25">
      <c r="A3914">
        <v>3915</v>
      </c>
      <c r="B3914" s="4">
        <v>2001439</v>
      </c>
      <c r="C3914" s="4" t="s">
        <v>6335</v>
      </c>
      <c r="D3914" s="4" t="s">
        <v>6198</v>
      </c>
      <c r="E3914" s="1" t="s">
        <v>6775</v>
      </c>
      <c r="F3914" s="1" t="s">
        <v>6775</v>
      </c>
      <c r="G3914" s="3">
        <v>2</v>
      </c>
      <c r="H3914" t="s">
        <v>4</v>
      </c>
    </row>
    <row r="3915" spans="1:8" x14ac:dyDescent="0.25">
      <c r="A3915">
        <v>3916</v>
      </c>
      <c r="B3915" s="4">
        <v>2001440</v>
      </c>
      <c r="C3915" s="4" t="s">
        <v>5996</v>
      </c>
      <c r="D3915" s="4" t="s">
        <v>6198</v>
      </c>
      <c r="E3915" s="1" t="s">
        <v>6775</v>
      </c>
      <c r="F3915" s="1" t="s">
        <v>6775</v>
      </c>
      <c r="G3915" s="3">
        <v>2</v>
      </c>
      <c r="H3915" t="s">
        <v>4</v>
      </c>
    </row>
    <row r="3916" spans="1:8" x14ac:dyDescent="0.25">
      <c r="A3916">
        <v>3917</v>
      </c>
      <c r="B3916" s="4">
        <v>2001441</v>
      </c>
      <c r="C3916" s="4" t="s">
        <v>5996</v>
      </c>
      <c r="D3916" s="4" t="s">
        <v>6198</v>
      </c>
      <c r="E3916" s="1" t="s">
        <v>6775</v>
      </c>
      <c r="F3916" s="1" t="s">
        <v>6775</v>
      </c>
      <c r="G3916" s="3">
        <v>2</v>
      </c>
      <c r="H3916" t="s">
        <v>4</v>
      </c>
    </row>
    <row r="3917" spans="1:8" x14ac:dyDescent="0.25">
      <c r="A3917">
        <v>3918</v>
      </c>
      <c r="B3917" s="4">
        <v>2001442</v>
      </c>
      <c r="C3917" s="4" t="s">
        <v>5996</v>
      </c>
      <c r="D3917" s="4" t="s">
        <v>6198</v>
      </c>
      <c r="E3917" s="1" t="s">
        <v>6775</v>
      </c>
      <c r="F3917" s="1" t="s">
        <v>6775</v>
      </c>
      <c r="G3917" s="3">
        <v>2</v>
      </c>
      <c r="H3917" t="s">
        <v>4</v>
      </c>
    </row>
    <row r="3918" spans="1:8" x14ac:dyDescent="0.25">
      <c r="A3918">
        <v>3919</v>
      </c>
      <c r="B3918" s="4">
        <v>2001444</v>
      </c>
      <c r="C3918" s="4" t="s">
        <v>6336</v>
      </c>
      <c r="D3918" s="4" t="s">
        <v>6198</v>
      </c>
      <c r="E3918" s="1" t="s">
        <v>6775</v>
      </c>
      <c r="F3918" s="1" t="s">
        <v>6775</v>
      </c>
      <c r="G3918" s="3">
        <v>2</v>
      </c>
      <c r="H3918" t="s">
        <v>4</v>
      </c>
    </row>
    <row r="3919" spans="1:8" x14ac:dyDescent="0.25">
      <c r="A3919">
        <v>3920</v>
      </c>
      <c r="B3919" s="4">
        <v>2001445</v>
      </c>
      <c r="C3919" s="4" t="s">
        <v>6337</v>
      </c>
      <c r="D3919" s="4" t="s">
        <v>6198</v>
      </c>
      <c r="E3919" s="1" t="s">
        <v>6775</v>
      </c>
      <c r="F3919" s="1" t="s">
        <v>6775</v>
      </c>
      <c r="G3919" s="3">
        <v>2</v>
      </c>
      <c r="H3919" t="s">
        <v>4</v>
      </c>
    </row>
    <row r="3920" spans="1:8" x14ac:dyDescent="0.25">
      <c r="A3920">
        <v>3921</v>
      </c>
      <c r="B3920" s="4">
        <v>2001446</v>
      </c>
      <c r="C3920" s="4" t="s">
        <v>6338</v>
      </c>
      <c r="D3920" s="4" t="s">
        <v>6198</v>
      </c>
      <c r="E3920" s="1" t="s">
        <v>6775</v>
      </c>
      <c r="F3920" s="1" t="s">
        <v>6775</v>
      </c>
      <c r="G3920" s="3">
        <v>2</v>
      </c>
      <c r="H3920" t="s">
        <v>4</v>
      </c>
    </row>
    <row r="3921" spans="1:8" x14ac:dyDescent="0.25">
      <c r="A3921">
        <v>3922</v>
      </c>
      <c r="B3921" s="4">
        <v>2001447</v>
      </c>
      <c r="C3921" s="4" t="s">
        <v>6339</v>
      </c>
      <c r="D3921" s="4" t="s">
        <v>6198</v>
      </c>
      <c r="E3921" s="1" t="s">
        <v>6775</v>
      </c>
      <c r="F3921" s="1" t="s">
        <v>6775</v>
      </c>
      <c r="G3921" s="3">
        <v>2</v>
      </c>
      <c r="H3921" t="s">
        <v>4</v>
      </c>
    </row>
    <row r="3922" spans="1:8" x14ac:dyDescent="0.25">
      <c r="A3922">
        <v>3923</v>
      </c>
      <c r="B3922" s="4">
        <v>2001448</v>
      </c>
      <c r="C3922" s="4" t="s">
        <v>6340</v>
      </c>
      <c r="D3922" s="4" t="s">
        <v>6198</v>
      </c>
      <c r="E3922" s="1" t="s">
        <v>6775</v>
      </c>
      <c r="F3922" s="1" t="s">
        <v>6775</v>
      </c>
      <c r="G3922" s="3">
        <v>2</v>
      </c>
      <c r="H3922" t="s">
        <v>4</v>
      </c>
    </row>
    <row r="3923" spans="1:8" x14ac:dyDescent="0.25">
      <c r="A3923">
        <v>3924</v>
      </c>
      <c r="B3923" s="4">
        <v>2001449</v>
      </c>
      <c r="C3923" s="4" t="s">
        <v>6341</v>
      </c>
      <c r="D3923" s="4" t="s">
        <v>6198</v>
      </c>
      <c r="E3923" s="1" t="s">
        <v>6775</v>
      </c>
      <c r="F3923" s="1" t="s">
        <v>6775</v>
      </c>
      <c r="G3923" s="3">
        <v>2</v>
      </c>
      <c r="H3923" t="s">
        <v>4</v>
      </c>
    </row>
    <row r="3924" spans="1:8" x14ac:dyDescent="0.25">
      <c r="A3924">
        <v>3925</v>
      </c>
      <c r="B3924" s="4">
        <v>2001450</v>
      </c>
      <c r="C3924" s="4" t="s">
        <v>6342</v>
      </c>
      <c r="D3924" s="4" t="s">
        <v>6198</v>
      </c>
      <c r="E3924" s="1" t="s">
        <v>6775</v>
      </c>
      <c r="F3924" s="1" t="s">
        <v>6775</v>
      </c>
      <c r="G3924" s="3">
        <v>2</v>
      </c>
      <c r="H3924" t="s">
        <v>4</v>
      </c>
    </row>
    <row r="3925" spans="1:8" x14ac:dyDescent="0.25">
      <c r="A3925">
        <v>3926</v>
      </c>
      <c r="B3925" s="4">
        <v>2001453</v>
      </c>
      <c r="C3925" s="4" t="s">
        <v>6343</v>
      </c>
      <c r="D3925" s="4" t="s">
        <v>6198</v>
      </c>
      <c r="E3925" s="1" t="s">
        <v>6775</v>
      </c>
      <c r="F3925" s="1" t="s">
        <v>6775</v>
      </c>
      <c r="G3925" s="3">
        <v>2</v>
      </c>
      <c r="H3925" t="s">
        <v>4</v>
      </c>
    </row>
    <row r="3926" spans="1:8" x14ac:dyDescent="0.25">
      <c r="A3926">
        <v>3927</v>
      </c>
      <c r="B3926" s="4">
        <v>2001454</v>
      </c>
      <c r="C3926" s="4" t="s">
        <v>6344</v>
      </c>
      <c r="D3926" s="4" t="s">
        <v>6198</v>
      </c>
      <c r="E3926" s="1" t="s">
        <v>6775</v>
      </c>
      <c r="F3926" s="1" t="s">
        <v>6775</v>
      </c>
      <c r="G3926" s="3">
        <v>2</v>
      </c>
      <c r="H3926" t="s">
        <v>4</v>
      </c>
    </row>
    <row r="3927" spans="1:8" x14ac:dyDescent="0.25">
      <c r="A3927">
        <v>3928</v>
      </c>
      <c r="B3927" s="4">
        <v>2001457</v>
      </c>
      <c r="C3927" s="4" t="s">
        <v>6345</v>
      </c>
      <c r="D3927" s="4" t="s">
        <v>6198</v>
      </c>
      <c r="E3927" s="1" t="s">
        <v>6775</v>
      </c>
      <c r="F3927" s="1" t="s">
        <v>6775</v>
      </c>
      <c r="G3927" s="3">
        <v>2</v>
      </c>
      <c r="H3927" t="s">
        <v>4</v>
      </c>
    </row>
    <row r="3928" spans="1:8" x14ac:dyDescent="0.25">
      <c r="A3928">
        <v>3929</v>
      </c>
      <c r="B3928" s="4">
        <v>2001459</v>
      </c>
      <c r="C3928" s="4" t="s">
        <v>6346</v>
      </c>
      <c r="D3928" s="4" t="s">
        <v>6198</v>
      </c>
      <c r="E3928" s="1" t="s">
        <v>6775</v>
      </c>
      <c r="F3928" s="1" t="s">
        <v>6775</v>
      </c>
      <c r="G3928" s="3">
        <v>2</v>
      </c>
      <c r="H3928" t="s">
        <v>4</v>
      </c>
    </row>
    <row r="3929" spans="1:8" x14ac:dyDescent="0.25">
      <c r="A3929">
        <v>3930</v>
      </c>
      <c r="B3929" s="4">
        <v>2001460</v>
      </c>
      <c r="C3929" s="4" t="s">
        <v>6347</v>
      </c>
      <c r="D3929" s="4" t="s">
        <v>6198</v>
      </c>
      <c r="E3929" s="1" t="s">
        <v>6775</v>
      </c>
      <c r="F3929" s="1" t="s">
        <v>6775</v>
      </c>
      <c r="G3929" s="3">
        <v>2</v>
      </c>
      <c r="H3929" t="s">
        <v>4</v>
      </c>
    </row>
    <row r="3930" spans="1:8" x14ac:dyDescent="0.25">
      <c r="A3930">
        <v>3931</v>
      </c>
      <c r="B3930" s="4">
        <v>2001461</v>
      </c>
      <c r="C3930" s="4" t="s">
        <v>6348</v>
      </c>
      <c r="D3930" s="4" t="s">
        <v>6198</v>
      </c>
      <c r="E3930" s="1" t="s">
        <v>6775</v>
      </c>
      <c r="F3930" s="1" t="s">
        <v>6775</v>
      </c>
      <c r="G3930" s="3">
        <v>2</v>
      </c>
      <c r="H3930" t="s">
        <v>4</v>
      </c>
    </row>
    <row r="3931" spans="1:8" x14ac:dyDescent="0.25">
      <c r="A3931">
        <v>3932</v>
      </c>
      <c r="B3931" s="4">
        <v>2001462</v>
      </c>
      <c r="C3931" s="4" t="s">
        <v>6349</v>
      </c>
      <c r="D3931" s="4" t="s">
        <v>6198</v>
      </c>
      <c r="E3931" s="1" t="s">
        <v>6775</v>
      </c>
      <c r="F3931" s="1" t="s">
        <v>6775</v>
      </c>
      <c r="G3931" s="3">
        <v>2</v>
      </c>
      <c r="H3931" t="s">
        <v>4</v>
      </c>
    </row>
    <row r="3932" spans="1:8" x14ac:dyDescent="0.25">
      <c r="A3932">
        <v>3933</v>
      </c>
      <c r="B3932" s="4">
        <v>2001463</v>
      </c>
      <c r="C3932" s="4" t="s">
        <v>6350</v>
      </c>
      <c r="D3932" s="4" t="s">
        <v>6198</v>
      </c>
      <c r="E3932" s="1" t="s">
        <v>6775</v>
      </c>
      <c r="F3932" s="1" t="s">
        <v>6775</v>
      </c>
      <c r="G3932" s="3">
        <v>2</v>
      </c>
      <c r="H3932" t="s">
        <v>4</v>
      </c>
    </row>
    <row r="3933" spans="1:8" x14ac:dyDescent="0.25">
      <c r="A3933">
        <v>3934</v>
      </c>
      <c r="B3933" s="4">
        <v>2001464</v>
      </c>
      <c r="C3933" s="4" t="s">
        <v>6178</v>
      </c>
      <c r="D3933" s="4" t="s">
        <v>6198</v>
      </c>
      <c r="E3933" s="1" t="s">
        <v>6775</v>
      </c>
      <c r="F3933" s="1" t="s">
        <v>6775</v>
      </c>
      <c r="G3933" s="3">
        <v>2</v>
      </c>
      <c r="H3933" t="s">
        <v>4</v>
      </c>
    </row>
    <row r="3934" spans="1:8" x14ac:dyDescent="0.25">
      <c r="A3934">
        <v>3935</v>
      </c>
      <c r="B3934" s="4">
        <v>2001465</v>
      </c>
      <c r="C3934" s="4" t="s">
        <v>6351</v>
      </c>
      <c r="D3934" s="4" t="s">
        <v>6198</v>
      </c>
      <c r="E3934" s="1" t="s">
        <v>6775</v>
      </c>
      <c r="F3934" s="1" t="s">
        <v>6775</v>
      </c>
      <c r="G3934" s="3">
        <v>2</v>
      </c>
      <c r="H3934" t="s">
        <v>4</v>
      </c>
    </row>
    <row r="3935" spans="1:8" x14ac:dyDescent="0.25">
      <c r="A3935">
        <v>3936</v>
      </c>
      <c r="B3935" s="4">
        <v>2001466</v>
      </c>
      <c r="C3935" s="4" t="s">
        <v>6352</v>
      </c>
      <c r="D3935" s="4" t="s">
        <v>6198</v>
      </c>
      <c r="E3935" s="1" t="s">
        <v>6775</v>
      </c>
      <c r="F3935" s="1" t="s">
        <v>6775</v>
      </c>
      <c r="G3935" s="3">
        <v>2</v>
      </c>
      <c r="H3935" t="s">
        <v>4</v>
      </c>
    </row>
    <row r="3936" spans="1:8" x14ac:dyDescent="0.25">
      <c r="A3936">
        <v>3937</v>
      </c>
      <c r="B3936" s="4">
        <v>2001467</v>
      </c>
      <c r="C3936" s="4" t="s">
        <v>6353</v>
      </c>
      <c r="D3936" s="4" t="s">
        <v>6198</v>
      </c>
      <c r="E3936" s="1" t="s">
        <v>6775</v>
      </c>
      <c r="F3936" s="1" t="s">
        <v>6775</v>
      </c>
      <c r="G3936" s="3">
        <v>2</v>
      </c>
      <c r="H3936" t="s">
        <v>4</v>
      </c>
    </row>
    <row r="3937" spans="1:8" x14ac:dyDescent="0.25">
      <c r="A3937">
        <v>3938</v>
      </c>
      <c r="B3937" s="4">
        <v>2001468</v>
      </c>
      <c r="C3937" s="4" t="s">
        <v>6354</v>
      </c>
      <c r="D3937" s="4" t="s">
        <v>6198</v>
      </c>
      <c r="E3937" s="1" t="s">
        <v>6775</v>
      </c>
      <c r="F3937" s="1" t="s">
        <v>6775</v>
      </c>
      <c r="G3937" s="3">
        <v>2</v>
      </c>
      <c r="H3937" t="s">
        <v>4</v>
      </c>
    </row>
    <row r="3938" spans="1:8" x14ac:dyDescent="0.25">
      <c r="A3938">
        <v>3939</v>
      </c>
      <c r="B3938" s="4">
        <v>2001469</v>
      </c>
      <c r="C3938" s="4" t="s">
        <v>6355</v>
      </c>
      <c r="D3938" s="4" t="s">
        <v>6198</v>
      </c>
      <c r="E3938" s="1" t="s">
        <v>6775</v>
      </c>
      <c r="F3938" s="1" t="s">
        <v>6775</v>
      </c>
      <c r="G3938" s="3">
        <v>2</v>
      </c>
      <c r="H3938" t="s">
        <v>4</v>
      </c>
    </row>
    <row r="3939" spans="1:8" x14ac:dyDescent="0.25">
      <c r="A3939">
        <v>3940</v>
      </c>
      <c r="B3939" s="4">
        <v>2001470</v>
      </c>
      <c r="C3939" s="4" t="s">
        <v>6355</v>
      </c>
      <c r="D3939" s="4" t="s">
        <v>6198</v>
      </c>
      <c r="E3939" s="1" t="s">
        <v>6775</v>
      </c>
      <c r="F3939" s="1" t="s">
        <v>6775</v>
      </c>
      <c r="G3939" s="3">
        <v>2</v>
      </c>
      <c r="H3939" t="s">
        <v>4</v>
      </c>
    </row>
    <row r="3940" spans="1:8" x14ac:dyDescent="0.25">
      <c r="A3940">
        <v>3941</v>
      </c>
      <c r="B3940" s="4">
        <v>2001471</v>
      </c>
      <c r="C3940" s="4" t="s">
        <v>6356</v>
      </c>
      <c r="D3940" s="4" t="s">
        <v>6198</v>
      </c>
      <c r="E3940" s="1" t="s">
        <v>6775</v>
      </c>
      <c r="F3940" s="1" t="s">
        <v>6775</v>
      </c>
      <c r="G3940" s="3">
        <v>2</v>
      </c>
      <c r="H3940" t="s">
        <v>4</v>
      </c>
    </row>
    <row r="3941" spans="1:8" x14ac:dyDescent="0.25">
      <c r="A3941">
        <v>3942</v>
      </c>
      <c r="B3941" s="4">
        <v>2001472</v>
      </c>
      <c r="C3941" s="4" t="s">
        <v>6357</v>
      </c>
      <c r="D3941" s="4" t="s">
        <v>6198</v>
      </c>
      <c r="E3941" s="1" t="s">
        <v>6775</v>
      </c>
      <c r="F3941" s="1" t="s">
        <v>6775</v>
      </c>
      <c r="G3941" s="3">
        <v>2</v>
      </c>
      <c r="H3941" t="s">
        <v>4</v>
      </c>
    </row>
    <row r="3942" spans="1:8" x14ac:dyDescent="0.25">
      <c r="A3942">
        <v>3943</v>
      </c>
      <c r="B3942" s="4">
        <v>2001474</v>
      </c>
      <c r="C3942" s="4" t="s">
        <v>6180</v>
      </c>
      <c r="D3942" s="4" t="s">
        <v>6198</v>
      </c>
      <c r="E3942" s="1" t="s">
        <v>6775</v>
      </c>
      <c r="F3942" s="1" t="s">
        <v>6775</v>
      </c>
      <c r="G3942" s="3">
        <v>2</v>
      </c>
      <c r="H3942" t="s">
        <v>4</v>
      </c>
    </row>
    <row r="3943" spans="1:8" x14ac:dyDescent="0.25">
      <c r="A3943">
        <v>3944</v>
      </c>
      <c r="B3943" s="4">
        <v>2001476</v>
      </c>
      <c r="C3943" s="4" t="s">
        <v>6020</v>
      </c>
      <c r="D3943" s="4" t="s">
        <v>6198</v>
      </c>
      <c r="E3943" s="1" t="s">
        <v>6775</v>
      </c>
      <c r="F3943" s="1" t="s">
        <v>6775</v>
      </c>
      <c r="G3943" s="3">
        <v>2</v>
      </c>
      <c r="H3943" t="s">
        <v>4</v>
      </c>
    </row>
    <row r="3944" spans="1:8" x14ac:dyDescent="0.25">
      <c r="A3944">
        <v>3945</v>
      </c>
      <c r="B3944" s="4">
        <v>2001477</v>
      </c>
      <c r="C3944" s="4" t="s">
        <v>6358</v>
      </c>
      <c r="D3944" s="4" t="s">
        <v>6198</v>
      </c>
      <c r="E3944" s="1" t="s">
        <v>6775</v>
      </c>
      <c r="F3944" s="1" t="s">
        <v>6775</v>
      </c>
      <c r="G3944" s="3">
        <v>2</v>
      </c>
      <c r="H3944" t="s">
        <v>4</v>
      </c>
    </row>
    <row r="3945" spans="1:8" x14ac:dyDescent="0.25">
      <c r="A3945">
        <v>3946</v>
      </c>
      <c r="B3945" s="4">
        <v>2001479</v>
      </c>
      <c r="C3945" s="4" t="s">
        <v>6359</v>
      </c>
      <c r="D3945" s="4" t="s">
        <v>6198</v>
      </c>
      <c r="E3945" s="1" t="s">
        <v>6775</v>
      </c>
      <c r="F3945" s="1" t="s">
        <v>6775</v>
      </c>
      <c r="G3945" s="3">
        <v>2</v>
      </c>
      <c r="H3945" t="s">
        <v>4</v>
      </c>
    </row>
    <row r="3946" spans="1:8" x14ac:dyDescent="0.25">
      <c r="A3946">
        <v>3947</v>
      </c>
      <c r="B3946" s="4">
        <v>2001483</v>
      </c>
      <c r="C3946" s="4" t="s">
        <v>6360</v>
      </c>
      <c r="D3946" s="4" t="s">
        <v>6198</v>
      </c>
      <c r="E3946" s="1" t="s">
        <v>6775</v>
      </c>
      <c r="F3946" s="1" t="s">
        <v>6775</v>
      </c>
      <c r="G3946" s="3">
        <v>2</v>
      </c>
      <c r="H3946" t="s">
        <v>4</v>
      </c>
    </row>
    <row r="3947" spans="1:8" x14ac:dyDescent="0.25">
      <c r="A3947">
        <v>3948</v>
      </c>
      <c r="B3947" s="4">
        <v>2001485</v>
      </c>
      <c r="C3947" s="4" t="s">
        <v>6361</v>
      </c>
      <c r="D3947" s="4" t="s">
        <v>6198</v>
      </c>
      <c r="E3947" s="1" t="s">
        <v>6775</v>
      </c>
      <c r="F3947" s="1" t="s">
        <v>6775</v>
      </c>
      <c r="G3947" s="3">
        <v>2</v>
      </c>
      <c r="H3947" t="s">
        <v>4</v>
      </c>
    </row>
    <row r="3948" spans="1:8" x14ac:dyDescent="0.25">
      <c r="A3948">
        <v>3949</v>
      </c>
      <c r="B3948" s="4">
        <v>2001486</v>
      </c>
      <c r="C3948" s="4" t="s">
        <v>6362</v>
      </c>
      <c r="D3948" s="4" t="s">
        <v>6198</v>
      </c>
      <c r="E3948" s="1" t="s">
        <v>6775</v>
      </c>
      <c r="F3948" s="1" t="s">
        <v>6775</v>
      </c>
      <c r="G3948" s="3">
        <v>2</v>
      </c>
      <c r="H3948" t="s">
        <v>4</v>
      </c>
    </row>
    <row r="3949" spans="1:8" x14ac:dyDescent="0.25">
      <c r="A3949">
        <v>3950</v>
      </c>
      <c r="B3949" s="4">
        <v>2001489</v>
      </c>
      <c r="C3949" s="4" t="s">
        <v>6363</v>
      </c>
      <c r="D3949" s="4" t="s">
        <v>6198</v>
      </c>
      <c r="E3949" s="1" t="s">
        <v>6775</v>
      </c>
      <c r="F3949" s="1" t="s">
        <v>6775</v>
      </c>
      <c r="G3949" s="3">
        <v>2</v>
      </c>
      <c r="H3949" t="s">
        <v>4</v>
      </c>
    </row>
    <row r="3950" spans="1:8" x14ac:dyDescent="0.25">
      <c r="A3950">
        <v>3951</v>
      </c>
      <c r="B3950" s="4">
        <v>2001490</v>
      </c>
      <c r="C3950" s="4" t="s">
        <v>6364</v>
      </c>
      <c r="D3950" s="4" t="s">
        <v>6198</v>
      </c>
      <c r="E3950" s="1" t="s">
        <v>6775</v>
      </c>
      <c r="F3950" s="1" t="s">
        <v>6775</v>
      </c>
      <c r="G3950" s="3">
        <v>2</v>
      </c>
      <c r="H3950" t="s">
        <v>4</v>
      </c>
    </row>
    <row r="3951" spans="1:8" x14ac:dyDescent="0.25">
      <c r="A3951">
        <v>3952</v>
      </c>
      <c r="B3951" s="4">
        <v>2001491</v>
      </c>
      <c r="C3951" s="4" t="s">
        <v>6365</v>
      </c>
      <c r="D3951" s="4" t="s">
        <v>6198</v>
      </c>
      <c r="E3951" s="1" t="s">
        <v>6775</v>
      </c>
      <c r="F3951" s="1" t="s">
        <v>6775</v>
      </c>
      <c r="G3951" s="3">
        <v>2</v>
      </c>
      <c r="H3951" t="s">
        <v>4</v>
      </c>
    </row>
    <row r="3952" spans="1:8" x14ac:dyDescent="0.25">
      <c r="A3952">
        <v>3953</v>
      </c>
      <c r="B3952" s="4">
        <v>2001494</v>
      </c>
      <c r="C3952" s="4" t="s">
        <v>6366</v>
      </c>
      <c r="D3952" s="4" t="s">
        <v>6198</v>
      </c>
      <c r="E3952" s="1" t="s">
        <v>6775</v>
      </c>
      <c r="F3952" s="1" t="s">
        <v>6775</v>
      </c>
      <c r="G3952" s="3">
        <v>2</v>
      </c>
      <c r="H3952" t="s">
        <v>4</v>
      </c>
    </row>
    <row r="3953" spans="1:8" x14ac:dyDescent="0.25">
      <c r="A3953">
        <v>3954</v>
      </c>
      <c r="B3953" s="4">
        <v>2001495</v>
      </c>
      <c r="C3953" s="4" t="s">
        <v>6367</v>
      </c>
      <c r="D3953" s="4" t="s">
        <v>6198</v>
      </c>
      <c r="E3953" s="1" t="s">
        <v>6775</v>
      </c>
      <c r="F3953" s="1" t="s">
        <v>6775</v>
      </c>
      <c r="G3953" s="3">
        <v>2</v>
      </c>
      <c r="H3953" t="s">
        <v>4</v>
      </c>
    </row>
    <row r="3954" spans="1:8" x14ac:dyDescent="0.25">
      <c r="A3954">
        <v>3955</v>
      </c>
      <c r="B3954" s="4">
        <v>2001496</v>
      </c>
      <c r="C3954" s="4" t="s">
        <v>6368</v>
      </c>
      <c r="D3954" s="4" t="s">
        <v>6198</v>
      </c>
      <c r="E3954" s="1" t="s">
        <v>6775</v>
      </c>
      <c r="F3954" s="1" t="s">
        <v>6775</v>
      </c>
      <c r="G3954" s="3">
        <v>2</v>
      </c>
      <c r="H3954" t="s">
        <v>4</v>
      </c>
    </row>
    <row r="3955" spans="1:8" x14ac:dyDescent="0.25">
      <c r="A3955">
        <v>3956</v>
      </c>
      <c r="B3955" s="4">
        <v>2001497</v>
      </c>
      <c r="C3955" s="4" t="s">
        <v>6369</v>
      </c>
      <c r="D3955" s="4" t="s">
        <v>6198</v>
      </c>
      <c r="E3955" s="1" t="s">
        <v>6775</v>
      </c>
      <c r="F3955" s="1" t="s">
        <v>6775</v>
      </c>
      <c r="G3955" s="3">
        <v>2</v>
      </c>
      <c r="H3955" t="s">
        <v>4</v>
      </c>
    </row>
    <row r="3956" spans="1:8" x14ac:dyDescent="0.25">
      <c r="A3956">
        <v>3957</v>
      </c>
      <c r="B3956" s="4">
        <v>2001498</v>
      </c>
      <c r="C3956" s="4" t="s">
        <v>6370</v>
      </c>
      <c r="D3956" s="4" t="s">
        <v>6198</v>
      </c>
      <c r="E3956" s="1" t="s">
        <v>6775</v>
      </c>
      <c r="F3956" s="1" t="s">
        <v>6775</v>
      </c>
      <c r="G3956" s="3">
        <v>2</v>
      </c>
      <c r="H3956" t="s">
        <v>4</v>
      </c>
    </row>
    <row r="3957" spans="1:8" x14ac:dyDescent="0.25">
      <c r="A3957">
        <v>3958</v>
      </c>
      <c r="B3957" s="4">
        <v>2001500</v>
      </c>
      <c r="C3957" s="4" t="s">
        <v>6371</v>
      </c>
      <c r="D3957" s="4" t="s">
        <v>6198</v>
      </c>
      <c r="E3957" s="1" t="s">
        <v>6775</v>
      </c>
      <c r="F3957" s="1" t="s">
        <v>6775</v>
      </c>
      <c r="G3957" s="3">
        <v>2</v>
      </c>
      <c r="H3957" t="s">
        <v>4</v>
      </c>
    </row>
    <row r="3958" spans="1:8" x14ac:dyDescent="0.25">
      <c r="A3958">
        <v>3959</v>
      </c>
      <c r="B3958" s="4">
        <v>2001502</v>
      </c>
      <c r="C3958" s="4" t="s">
        <v>6372</v>
      </c>
      <c r="D3958" s="4" t="s">
        <v>6198</v>
      </c>
      <c r="E3958" s="1" t="s">
        <v>6775</v>
      </c>
      <c r="F3958" s="1" t="s">
        <v>6775</v>
      </c>
      <c r="G3958" s="3">
        <v>2</v>
      </c>
      <c r="H3958" t="s">
        <v>4</v>
      </c>
    </row>
    <row r="3959" spans="1:8" x14ac:dyDescent="0.25">
      <c r="A3959">
        <v>3960</v>
      </c>
      <c r="B3959" s="4">
        <v>2001505</v>
      </c>
      <c r="C3959" s="4" t="s">
        <v>6373</v>
      </c>
      <c r="D3959" s="4" t="s">
        <v>6198</v>
      </c>
      <c r="E3959" s="1" t="s">
        <v>6775</v>
      </c>
      <c r="F3959" s="1" t="s">
        <v>6775</v>
      </c>
      <c r="G3959" s="3">
        <v>2</v>
      </c>
      <c r="H3959" t="s">
        <v>4</v>
      </c>
    </row>
    <row r="3960" spans="1:8" x14ac:dyDescent="0.25">
      <c r="A3960">
        <v>3961</v>
      </c>
      <c r="B3960" s="4">
        <v>2001506</v>
      </c>
      <c r="C3960" s="4" t="s">
        <v>6374</v>
      </c>
      <c r="D3960" s="4" t="s">
        <v>6198</v>
      </c>
      <c r="E3960" s="1" t="s">
        <v>6775</v>
      </c>
      <c r="F3960" s="1" t="s">
        <v>6775</v>
      </c>
      <c r="G3960" s="3">
        <v>2</v>
      </c>
      <c r="H3960" t="s">
        <v>4</v>
      </c>
    </row>
    <row r="3961" spans="1:8" x14ac:dyDescent="0.25">
      <c r="A3961">
        <v>3962</v>
      </c>
      <c r="B3961" s="4">
        <v>2001508</v>
      </c>
      <c r="C3961" s="4" t="s">
        <v>6375</v>
      </c>
      <c r="D3961" s="4" t="s">
        <v>6198</v>
      </c>
      <c r="E3961" s="1" t="s">
        <v>6775</v>
      </c>
      <c r="F3961" s="1" t="s">
        <v>6775</v>
      </c>
      <c r="G3961" s="3">
        <v>2</v>
      </c>
      <c r="H3961" t="s">
        <v>4</v>
      </c>
    </row>
    <row r="3962" spans="1:8" x14ac:dyDescent="0.25">
      <c r="A3962">
        <v>3963</v>
      </c>
      <c r="B3962" s="4">
        <v>2001509</v>
      </c>
      <c r="C3962" s="4" t="s">
        <v>6376</v>
      </c>
      <c r="D3962" s="4" t="s">
        <v>6198</v>
      </c>
      <c r="E3962" s="1" t="s">
        <v>6775</v>
      </c>
      <c r="F3962" s="1" t="s">
        <v>6775</v>
      </c>
      <c r="G3962" s="3">
        <v>2</v>
      </c>
      <c r="H3962" t="s">
        <v>4</v>
      </c>
    </row>
    <row r="3963" spans="1:8" x14ac:dyDescent="0.25">
      <c r="A3963">
        <v>3964</v>
      </c>
      <c r="B3963" s="4">
        <v>2001510</v>
      </c>
      <c r="C3963" s="4" t="s">
        <v>6377</v>
      </c>
      <c r="D3963" s="4" t="s">
        <v>6198</v>
      </c>
      <c r="E3963" s="1" t="s">
        <v>6775</v>
      </c>
      <c r="F3963" s="1" t="s">
        <v>6775</v>
      </c>
      <c r="G3963" s="3">
        <v>2</v>
      </c>
      <c r="H3963" t="s">
        <v>4</v>
      </c>
    </row>
    <row r="3964" spans="1:8" x14ac:dyDescent="0.25">
      <c r="A3964">
        <v>3965</v>
      </c>
      <c r="B3964" s="4">
        <v>2001511</v>
      </c>
      <c r="C3964" s="4" t="s">
        <v>6378</v>
      </c>
      <c r="D3964" s="4" t="s">
        <v>6198</v>
      </c>
      <c r="E3964" s="1" t="s">
        <v>6775</v>
      </c>
      <c r="F3964" s="1" t="s">
        <v>6775</v>
      </c>
      <c r="G3964" s="3">
        <v>2</v>
      </c>
      <c r="H3964" t="s">
        <v>4</v>
      </c>
    </row>
    <row r="3965" spans="1:8" x14ac:dyDescent="0.25">
      <c r="A3965">
        <v>3966</v>
      </c>
      <c r="B3965" s="4">
        <v>2001512</v>
      </c>
      <c r="C3965" s="4" t="s">
        <v>6379</v>
      </c>
      <c r="D3965" s="4" t="s">
        <v>6198</v>
      </c>
      <c r="E3965" s="1" t="s">
        <v>6775</v>
      </c>
      <c r="F3965" s="1" t="s">
        <v>6775</v>
      </c>
      <c r="G3965" s="3">
        <v>2</v>
      </c>
      <c r="H3965" t="s">
        <v>4</v>
      </c>
    </row>
    <row r="3966" spans="1:8" x14ac:dyDescent="0.25">
      <c r="A3966">
        <v>3967</v>
      </c>
      <c r="B3966" s="4">
        <v>2001513</v>
      </c>
      <c r="C3966" s="4" t="s">
        <v>6380</v>
      </c>
      <c r="D3966" s="4" t="s">
        <v>6198</v>
      </c>
      <c r="E3966" s="1" t="s">
        <v>6775</v>
      </c>
      <c r="F3966" s="1" t="s">
        <v>6775</v>
      </c>
      <c r="G3966" s="3">
        <v>2</v>
      </c>
      <c r="H3966" t="s">
        <v>4</v>
      </c>
    </row>
    <row r="3967" spans="1:8" x14ac:dyDescent="0.25">
      <c r="A3967">
        <v>3968</v>
      </c>
      <c r="B3967" s="4">
        <v>2001515</v>
      </c>
      <c r="C3967" s="4" t="s">
        <v>6381</v>
      </c>
      <c r="D3967" s="4" t="s">
        <v>6198</v>
      </c>
      <c r="E3967" s="1" t="s">
        <v>6775</v>
      </c>
      <c r="F3967" s="1" t="s">
        <v>6775</v>
      </c>
      <c r="G3967" s="3">
        <v>2</v>
      </c>
      <c r="H3967" t="s">
        <v>4</v>
      </c>
    </row>
    <row r="3968" spans="1:8" x14ac:dyDescent="0.25">
      <c r="A3968">
        <v>3969</v>
      </c>
      <c r="B3968" s="4">
        <v>2001516</v>
      </c>
      <c r="C3968" s="4" t="s">
        <v>6382</v>
      </c>
      <c r="D3968" s="4" t="s">
        <v>6198</v>
      </c>
      <c r="E3968" s="1" t="s">
        <v>6775</v>
      </c>
      <c r="F3968" s="1" t="s">
        <v>6775</v>
      </c>
      <c r="G3968" s="3">
        <v>2</v>
      </c>
      <c r="H3968" t="s">
        <v>4</v>
      </c>
    </row>
    <row r="3969" spans="1:8" x14ac:dyDescent="0.25">
      <c r="A3969">
        <v>3970</v>
      </c>
      <c r="B3969" s="4">
        <v>2001518</v>
      </c>
      <c r="C3969" s="4" t="s">
        <v>6383</v>
      </c>
      <c r="D3969" s="4" t="s">
        <v>6198</v>
      </c>
      <c r="E3969" s="1" t="s">
        <v>6775</v>
      </c>
      <c r="F3969" s="1" t="s">
        <v>6775</v>
      </c>
      <c r="G3969" s="3">
        <v>2</v>
      </c>
      <c r="H3969" t="s">
        <v>4</v>
      </c>
    </row>
    <row r="3970" spans="1:8" x14ac:dyDescent="0.25">
      <c r="A3970">
        <v>3971</v>
      </c>
      <c r="B3970" s="4">
        <v>2001519</v>
      </c>
      <c r="C3970" s="4" t="s">
        <v>6384</v>
      </c>
      <c r="D3970" s="4" t="s">
        <v>6198</v>
      </c>
      <c r="E3970" s="1" t="s">
        <v>6775</v>
      </c>
      <c r="F3970" s="1" t="s">
        <v>6775</v>
      </c>
      <c r="G3970" s="3">
        <v>2</v>
      </c>
      <c r="H3970" t="s">
        <v>4</v>
      </c>
    </row>
    <row r="3971" spans="1:8" x14ac:dyDescent="0.25">
      <c r="A3971">
        <v>3972</v>
      </c>
      <c r="B3971" s="4">
        <v>2001522</v>
      </c>
      <c r="C3971" s="4" t="s">
        <v>6385</v>
      </c>
      <c r="D3971" s="4" t="s">
        <v>5494</v>
      </c>
      <c r="E3971" s="1" t="s">
        <v>6775</v>
      </c>
      <c r="F3971" s="1" t="s">
        <v>6775</v>
      </c>
      <c r="G3971" s="3">
        <v>2</v>
      </c>
      <c r="H3971" t="s">
        <v>4</v>
      </c>
    </row>
    <row r="3972" spans="1:8" x14ac:dyDescent="0.25">
      <c r="A3972">
        <v>3973</v>
      </c>
      <c r="B3972" s="4">
        <v>2001543</v>
      </c>
      <c r="C3972" s="4" t="s">
        <v>6386</v>
      </c>
      <c r="D3972" s="4" t="s">
        <v>6066</v>
      </c>
      <c r="E3972" s="1" t="s">
        <v>6775</v>
      </c>
      <c r="F3972" s="1" t="s">
        <v>6775</v>
      </c>
      <c r="G3972" s="3">
        <v>2</v>
      </c>
      <c r="H3972" t="s">
        <v>4</v>
      </c>
    </row>
    <row r="3973" spans="1:8" x14ac:dyDescent="0.25">
      <c r="A3973">
        <v>3974</v>
      </c>
      <c r="B3973" s="4">
        <v>2001544</v>
      </c>
      <c r="C3973" s="4" t="s">
        <v>6387</v>
      </c>
      <c r="D3973" s="4" t="s">
        <v>6066</v>
      </c>
      <c r="E3973" s="1" t="s">
        <v>6775</v>
      </c>
      <c r="F3973" s="1" t="s">
        <v>6775</v>
      </c>
      <c r="G3973" s="3">
        <v>2</v>
      </c>
      <c r="H3973" t="s">
        <v>4</v>
      </c>
    </row>
    <row r="3974" spans="1:8" x14ac:dyDescent="0.25">
      <c r="A3974">
        <v>3975</v>
      </c>
      <c r="B3974" s="4">
        <v>2001545</v>
      </c>
      <c r="C3974" s="4" t="s">
        <v>6388</v>
      </c>
      <c r="D3974" s="4" t="s">
        <v>6066</v>
      </c>
      <c r="E3974" s="1" t="s">
        <v>6775</v>
      </c>
      <c r="F3974" s="1" t="s">
        <v>6775</v>
      </c>
      <c r="G3974" s="3">
        <v>2</v>
      </c>
      <c r="H3974" t="s">
        <v>4</v>
      </c>
    </row>
    <row r="3975" spans="1:8" x14ac:dyDescent="0.25">
      <c r="A3975">
        <v>3976</v>
      </c>
      <c r="B3975" s="4">
        <v>2001546</v>
      </c>
      <c r="C3975" s="4" t="s">
        <v>6389</v>
      </c>
      <c r="D3975" s="4" t="s">
        <v>6066</v>
      </c>
      <c r="E3975" s="1" t="s">
        <v>6775</v>
      </c>
      <c r="F3975" s="1" t="s">
        <v>6775</v>
      </c>
      <c r="G3975" s="3">
        <v>2</v>
      </c>
      <c r="H3975" t="s">
        <v>4</v>
      </c>
    </row>
    <row r="3976" spans="1:8" x14ac:dyDescent="0.25">
      <c r="A3976">
        <v>3977</v>
      </c>
      <c r="B3976" s="4">
        <v>2001547</v>
      </c>
      <c r="C3976" s="4" t="s">
        <v>6390</v>
      </c>
      <c r="D3976" s="4" t="s">
        <v>6066</v>
      </c>
      <c r="E3976" s="1" t="s">
        <v>6775</v>
      </c>
      <c r="F3976" s="1" t="s">
        <v>6775</v>
      </c>
      <c r="G3976" s="3">
        <v>2</v>
      </c>
      <c r="H3976" t="s">
        <v>4</v>
      </c>
    </row>
    <row r="3977" spans="1:8" x14ac:dyDescent="0.25">
      <c r="A3977">
        <v>3978</v>
      </c>
      <c r="B3977" s="4">
        <v>2001548</v>
      </c>
      <c r="C3977" s="4" t="s">
        <v>6391</v>
      </c>
      <c r="D3977" s="4" t="s">
        <v>6066</v>
      </c>
      <c r="E3977" s="1" t="s">
        <v>6775</v>
      </c>
      <c r="F3977" s="1" t="s">
        <v>6775</v>
      </c>
      <c r="G3977" s="3">
        <v>2</v>
      </c>
      <c r="H3977" t="s">
        <v>4</v>
      </c>
    </row>
    <row r="3978" spans="1:8" x14ac:dyDescent="0.25">
      <c r="A3978">
        <v>3979</v>
      </c>
      <c r="B3978" s="4">
        <v>2001549</v>
      </c>
      <c r="C3978" s="4" t="s">
        <v>6392</v>
      </c>
      <c r="D3978" s="4" t="s">
        <v>6066</v>
      </c>
      <c r="E3978" s="1" t="s">
        <v>6775</v>
      </c>
      <c r="F3978" s="1" t="s">
        <v>6775</v>
      </c>
      <c r="G3978" s="3">
        <v>2</v>
      </c>
      <c r="H3978" t="s">
        <v>4</v>
      </c>
    </row>
    <row r="3979" spans="1:8" x14ac:dyDescent="0.25">
      <c r="A3979">
        <v>3980</v>
      </c>
      <c r="B3979" s="4">
        <v>2001550</v>
      </c>
      <c r="C3979" s="4" t="s">
        <v>6393</v>
      </c>
      <c r="D3979" s="4" t="s">
        <v>6066</v>
      </c>
      <c r="E3979" s="1" t="s">
        <v>6775</v>
      </c>
      <c r="F3979" s="1" t="s">
        <v>6775</v>
      </c>
      <c r="G3979" s="3">
        <v>2</v>
      </c>
      <c r="H3979" t="s">
        <v>4</v>
      </c>
    </row>
    <row r="3980" spans="1:8" x14ac:dyDescent="0.25">
      <c r="A3980">
        <v>3981</v>
      </c>
      <c r="B3980" s="4">
        <v>2001551</v>
      </c>
      <c r="C3980" s="4" t="s">
        <v>6394</v>
      </c>
      <c r="D3980" s="4" t="s">
        <v>6198</v>
      </c>
      <c r="E3980" s="1" t="s">
        <v>6775</v>
      </c>
      <c r="F3980" s="1" t="s">
        <v>6775</v>
      </c>
      <c r="G3980" s="3">
        <v>2</v>
      </c>
      <c r="H3980" t="s">
        <v>4</v>
      </c>
    </row>
    <row r="3981" spans="1:8" x14ac:dyDescent="0.25">
      <c r="A3981">
        <v>3982</v>
      </c>
      <c r="B3981" s="4">
        <v>2001552</v>
      </c>
      <c r="C3981" s="4" t="s">
        <v>6395</v>
      </c>
      <c r="D3981" s="4" t="s">
        <v>6066</v>
      </c>
      <c r="E3981" s="1" t="s">
        <v>6775</v>
      </c>
      <c r="F3981" s="1" t="s">
        <v>6775</v>
      </c>
      <c r="G3981" s="3">
        <v>2</v>
      </c>
      <c r="H3981" t="s">
        <v>4</v>
      </c>
    </row>
    <row r="3982" spans="1:8" x14ac:dyDescent="0.25">
      <c r="A3982">
        <v>3983</v>
      </c>
      <c r="B3982" s="4">
        <v>2001570</v>
      </c>
      <c r="C3982" s="4" t="s">
        <v>6396</v>
      </c>
      <c r="D3982" s="4" t="s">
        <v>6198</v>
      </c>
      <c r="E3982" s="1" t="s">
        <v>6775</v>
      </c>
      <c r="F3982" s="1" t="s">
        <v>6775</v>
      </c>
      <c r="G3982" s="3">
        <v>2</v>
      </c>
      <c r="H3982" t="s">
        <v>4</v>
      </c>
    </row>
    <row r="3983" spans="1:8" x14ac:dyDescent="0.25">
      <c r="A3983">
        <v>3984</v>
      </c>
      <c r="B3983" s="4">
        <v>2001573</v>
      </c>
      <c r="C3983" s="4" t="s">
        <v>6397</v>
      </c>
      <c r="D3983" s="4" t="s">
        <v>6198</v>
      </c>
      <c r="E3983" s="1" t="s">
        <v>6775</v>
      </c>
      <c r="F3983" s="1" t="s">
        <v>6775</v>
      </c>
      <c r="G3983" s="3">
        <v>2</v>
      </c>
      <c r="H3983" t="s">
        <v>4</v>
      </c>
    </row>
    <row r="3984" spans="1:8" x14ac:dyDescent="0.25">
      <c r="A3984">
        <v>3985</v>
      </c>
      <c r="B3984" s="4">
        <v>2001574</v>
      </c>
      <c r="C3984" s="4" t="s">
        <v>6398</v>
      </c>
      <c r="D3984" s="4" t="s">
        <v>6198</v>
      </c>
      <c r="E3984" s="1" t="s">
        <v>6775</v>
      </c>
      <c r="F3984" s="1" t="s">
        <v>6775</v>
      </c>
      <c r="G3984" s="3">
        <v>2</v>
      </c>
      <c r="H3984" t="s">
        <v>4</v>
      </c>
    </row>
    <row r="3985" spans="1:8" x14ac:dyDescent="0.25">
      <c r="A3985">
        <v>3986</v>
      </c>
      <c r="B3985" s="4">
        <v>2001579</v>
      </c>
      <c r="C3985" s="4" t="s">
        <v>6399</v>
      </c>
      <c r="D3985" s="4" t="s">
        <v>6198</v>
      </c>
      <c r="E3985" s="1" t="s">
        <v>6775</v>
      </c>
      <c r="F3985" s="1" t="s">
        <v>6775</v>
      </c>
      <c r="G3985" s="3">
        <v>2</v>
      </c>
      <c r="H3985" t="s">
        <v>4</v>
      </c>
    </row>
    <row r="3986" spans="1:8" x14ac:dyDescent="0.25">
      <c r="A3986">
        <v>3987</v>
      </c>
      <c r="B3986" s="4">
        <v>2001588</v>
      </c>
      <c r="C3986" s="4" t="s">
        <v>6400</v>
      </c>
      <c r="D3986" s="4" t="s">
        <v>6198</v>
      </c>
      <c r="E3986" s="1" t="s">
        <v>6775</v>
      </c>
      <c r="F3986" s="1" t="s">
        <v>6775</v>
      </c>
      <c r="G3986" s="3">
        <v>2</v>
      </c>
      <c r="H3986" t="s">
        <v>4</v>
      </c>
    </row>
    <row r="3987" spans="1:8" x14ac:dyDescent="0.25">
      <c r="A3987">
        <v>3988</v>
      </c>
      <c r="B3987" s="4">
        <v>2001589</v>
      </c>
      <c r="C3987" s="4" t="s">
        <v>6401</v>
      </c>
      <c r="D3987" s="4" t="s">
        <v>6198</v>
      </c>
      <c r="E3987" s="1" t="s">
        <v>6775</v>
      </c>
      <c r="F3987" s="1" t="s">
        <v>6775</v>
      </c>
      <c r="G3987" s="3">
        <v>2</v>
      </c>
      <c r="H3987" t="s">
        <v>4</v>
      </c>
    </row>
    <row r="3988" spans="1:8" x14ac:dyDescent="0.25">
      <c r="A3988">
        <v>3989</v>
      </c>
      <c r="B3988" s="4">
        <v>2001590</v>
      </c>
      <c r="C3988" s="4" t="s">
        <v>6402</v>
      </c>
      <c r="D3988" s="4" t="s">
        <v>6198</v>
      </c>
      <c r="E3988" s="1" t="s">
        <v>6775</v>
      </c>
      <c r="F3988" s="1" t="s">
        <v>6775</v>
      </c>
      <c r="G3988" s="3">
        <v>2</v>
      </c>
      <c r="H3988" t="s">
        <v>4</v>
      </c>
    </row>
    <row r="3989" spans="1:8" x14ac:dyDescent="0.25">
      <c r="A3989">
        <v>3990</v>
      </c>
      <c r="B3989" s="4">
        <v>2001592</v>
      </c>
      <c r="C3989" s="4" t="s">
        <v>6403</v>
      </c>
      <c r="D3989" s="4" t="s">
        <v>6198</v>
      </c>
      <c r="E3989" s="1" t="s">
        <v>6775</v>
      </c>
      <c r="F3989" s="1" t="s">
        <v>6775</v>
      </c>
      <c r="G3989" s="3">
        <v>2</v>
      </c>
      <c r="H3989" t="s">
        <v>4</v>
      </c>
    </row>
    <row r="3990" spans="1:8" x14ac:dyDescent="0.25">
      <c r="A3990">
        <v>3991</v>
      </c>
      <c r="B3990" s="4">
        <v>2001600</v>
      </c>
      <c r="C3990" s="4" t="s">
        <v>6404</v>
      </c>
      <c r="D3990" s="4" t="s">
        <v>6198</v>
      </c>
      <c r="E3990" s="1" t="s">
        <v>6775</v>
      </c>
      <c r="F3990" s="1" t="s">
        <v>6775</v>
      </c>
      <c r="G3990" s="3">
        <v>2</v>
      </c>
      <c r="H3990" t="s">
        <v>4</v>
      </c>
    </row>
    <row r="3991" spans="1:8" x14ac:dyDescent="0.25">
      <c r="A3991">
        <v>3992</v>
      </c>
      <c r="B3991" s="4">
        <v>2001605</v>
      </c>
      <c r="C3991" s="4" t="s">
        <v>6405</v>
      </c>
      <c r="D3991" s="4" t="s">
        <v>5790</v>
      </c>
      <c r="E3991" s="1" t="s">
        <v>6775</v>
      </c>
      <c r="F3991" s="1" t="s">
        <v>6775</v>
      </c>
      <c r="G3991" s="3">
        <v>2</v>
      </c>
      <c r="H3991" t="s">
        <v>4</v>
      </c>
    </row>
    <row r="3992" spans="1:8" x14ac:dyDescent="0.25">
      <c r="A3992">
        <v>3993</v>
      </c>
      <c r="B3992" s="4">
        <v>2001615</v>
      </c>
      <c r="C3992" s="4" t="s">
        <v>6406</v>
      </c>
      <c r="D3992" s="4" t="s">
        <v>5790</v>
      </c>
      <c r="E3992" s="1" t="s">
        <v>6775</v>
      </c>
      <c r="F3992" s="1" t="s">
        <v>6775</v>
      </c>
      <c r="G3992" s="3">
        <v>2</v>
      </c>
      <c r="H3992" t="s">
        <v>4</v>
      </c>
    </row>
    <row r="3993" spans="1:8" x14ac:dyDescent="0.25">
      <c r="A3993">
        <v>3994</v>
      </c>
      <c r="B3993" s="4">
        <v>2001632</v>
      </c>
      <c r="C3993" s="4" t="s">
        <v>6407</v>
      </c>
      <c r="D3993" s="4" t="s">
        <v>5790</v>
      </c>
      <c r="E3993" s="1" t="s">
        <v>6775</v>
      </c>
      <c r="F3993" s="1" t="s">
        <v>6775</v>
      </c>
      <c r="G3993" s="3">
        <v>2</v>
      </c>
      <c r="H3993" t="s">
        <v>4</v>
      </c>
    </row>
    <row r="3994" spans="1:8" x14ac:dyDescent="0.25">
      <c r="A3994">
        <v>3995</v>
      </c>
      <c r="B3994" s="4">
        <v>2001633</v>
      </c>
      <c r="C3994" s="4" t="s">
        <v>6408</v>
      </c>
      <c r="D3994" s="4" t="s">
        <v>5790</v>
      </c>
      <c r="E3994" s="1" t="s">
        <v>6775</v>
      </c>
      <c r="F3994" s="1" t="s">
        <v>6775</v>
      </c>
      <c r="G3994" s="3">
        <v>2</v>
      </c>
      <c r="H3994" t="s">
        <v>4</v>
      </c>
    </row>
    <row r="3995" spans="1:8" x14ac:dyDescent="0.25">
      <c r="A3995">
        <v>3996</v>
      </c>
      <c r="B3995" s="4">
        <v>2001634</v>
      </c>
      <c r="C3995" s="4" t="s">
        <v>6409</v>
      </c>
      <c r="D3995" s="4" t="s">
        <v>6410</v>
      </c>
      <c r="E3995" s="1" t="s">
        <v>6775</v>
      </c>
      <c r="F3995" s="1" t="s">
        <v>6775</v>
      </c>
      <c r="G3995" s="3">
        <v>2</v>
      </c>
      <c r="H3995" t="s">
        <v>4</v>
      </c>
    </row>
    <row r="3996" spans="1:8" x14ac:dyDescent="0.25">
      <c r="A3996">
        <v>3997</v>
      </c>
      <c r="B3996" s="4">
        <v>2001635</v>
      </c>
      <c r="C3996" s="4" t="s">
        <v>5848</v>
      </c>
      <c r="D3996" s="4" t="s">
        <v>6410</v>
      </c>
      <c r="E3996" s="1" t="s">
        <v>6775</v>
      </c>
      <c r="F3996" s="1" t="s">
        <v>6775</v>
      </c>
      <c r="G3996" s="3">
        <v>2</v>
      </c>
      <c r="H3996" t="s">
        <v>4</v>
      </c>
    </row>
    <row r="3997" spans="1:8" x14ac:dyDescent="0.25">
      <c r="A3997">
        <v>3998</v>
      </c>
      <c r="B3997" s="4">
        <v>2001636</v>
      </c>
      <c r="C3997" s="4" t="s">
        <v>6411</v>
      </c>
      <c r="D3997" s="4" t="s">
        <v>6410</v>
      </c>
      <c r="E3997" s="1" t="s">
        <v>6775</v>
      </c>
      <c r="F3997" s="1" t="s">
        <v>6775</v>
      </c>
      <c r="G3997" s="3">
        <v>2</v>
      </c>
      <c r="H3997" t="s">
        <v>4</v>
      </c>
    </row>
    <row r="3998" spans="1:8" x14ac:dyDescent="0.25">
      <c r="A3998">
        <v>3999</v>
      </c>
      <c r="B3998" s="4">
        <v>2001665</v>
      </c>
      <c r="C3998" s="4" t="s">
        <v>6412</v>
      </c>
      <c r="D3998" s="4" t="s">
        <v>6066</v>
      </c>
      <c r="E3998" s="1" t="s">
        <v>6775</v>
      </c>
      <c r="F3998" s="1" t="s">
        <v>6775</v>
      </c>
      <c r="G3998" s="3">
        <v>2</v>
      </c>
      <c r="H3998" t="s">
        <v>4</v>
      </c>
    </row>
    <row r="3999" spans="1:8" x14ac:dyDescent="0.25">
      <c r="A3999">
        <v>4000</v>
      </c>
      <c r="B3999" s="4">
        <v>2001676</v>
      </c>
      <c r="C3999" s="4" t="s">
        <v>6413</v>
      </c>
      <c r="D3999" s="4" t="s">
        <v>6198</v>
      </c>
      <c r="E3999" s="1" t="s">
        <v>6775</v>
      </c>
      <c r="F3999" s="1" t="s">
        <v>6775</v>
      </c>
      <c r="G3999" s="3">
        <v>2</v>
      </c>
      <c r="H3999" t="s">
        <v>4</v>
      </c>
    </row>
    <row r="4000" spans="1:8" x14ac:dyDescent="0.25">
      <c r="A4000">
        <v>4001</v>
      </c>
      <c r="B4000" s="4">
        <v>2001677</v>
      </c>
      <c r="C4000" s="4" t="s">
        <v>6414</v>
      </c>
      <c r="D4000" s="4" t="s">
        <v>6198</v>
      </c>
      <c r="E4000" s="1" t="s">
        <v>6775</v>
      </c>
      <c r="F4000" s="1" t="s">
        <v>6775</v>
      </c>
      <c r="G4000" s="3">
        <v>2</v>
      </c>
      <c r="H4000" t="s">
        <v>4</v>
      </c>
    </row>
    <row r="4001" spans="1:8" x14ac:dyDescent="0.25">
      <c r="A4001">
        <v>4002</v>
      </c>
      <c r="B4001" s="4">
        <v>2001678</v>
      </c>
      <c r="C4001" s="4" t="s">
        <v>6415</v>
      </c>
      <c r="D4001" s="4" t="s">
        <v>6198</v>
      </c>
      <c r="E4001" s="1" t="s">
        <v>6775</v>
      </c>
      <c r="F4001" s="1" t="s">
        <v>6775</v>
      </c>
      <c r="G4001" s="3">
        <v>2</v>
      </c>
      <c r="H4001" t="s">
        <v>4</v>
      </c>
    </row>
    <row r="4002" spans="1:8" x14ac:dyDescent="0.25">
      <c r="A4002">
        <v>4003</v>
      </c>
      <c r="B4002" s="4">
        <v>2001680</v>
      </c>
      <c r="C4002" s="4" t="s">
        <v>6088</v>
      </c>
      <c r="D4002" s="4" t="s">
        <v>6198</v>
      </c>
      <c r="E4002" s="1" t="s">
        <v>6775</v>
      </c>
      <c r="F4002" s="1" t="s">
        <v>6775</v>
      </c>
      <c r="G4002" s="3">
        <v>2</v>
      </c>
      <c r="H4002" t="s">
        <v>4</v>
      </c>
    </row>
    <row r="4003" spans="1:8" x14ac:dyDescent="0.25">
      <c r="A4003">
        <v>4004</v>
      </c>
      <c r="B4003" s="4">
        <v>2001681</v>
      </c>
      <c r="C4003" s="4" t="s">
        <v>6416</v>
      </c>
      <c r="D4003" s="4" t="s">
        <v>6198</v>
      </c>
      <c r="E4003" s="1" t="s">
        <v>6775</v>
      </c>
      <c r="F4003" s="1" t="s">
        <v>6775</v>
      </c>
      <c r="G4003" s="3">
        <v>2</v>
      </c>
      <c r="H4003" t="s">
        <v>4</v>
      </c>
    </row>
    <row r="4004" spans="1:8" x14ac:dyDescent="0.25">
      <c r="A4004">
        <v>4005</v>
      </c>
      <c r="B4004" s="4">
        <v>2001682</v>
      </c>
      <c r="C4004" s="4" t="s">
        <v>6417</v>
      </c>
      <c r="D4004" s="4" t="s">
        <v>6198</v>
      </c>
      <c r="E4004" s="1" t="s">
        <v>6775</v>
      </c>
      <c r="F4004" s="1" t="s">
        <v>6775</v>
      </c>
      <c r="G4004" s="3">
        <v>2</v>
      </c>
      <c r="H4004" t="s">
        <v>4</v>
      </c>
    </row>
    <row r="4005" spans="1:8" x14ac:dyDescent="0.25">
      <c r="A4005">
        <v>4006</v>
      </c>
      <c r="B4005" s="4">
        <v>2001697</v>
      </c>
      <c r="C4005" s="4" t="s">
        <v>6418</v>
      </c>
      <c r="D4005" s="4" t="s">
        <v>6198</v>
      </c>
      <c r="E4005" s="1" t="s">
        <v>6775</v>
      </c>
      <c r="F4005" s="1" t="s">
        <v>6775</v>
      </c>
      <c r="G4005" s="3">
        <v>2</v>
      </c>
      <c r="H4005" t="s">
        <v>4</v>
      </c>
    </row>
    <row r="4006" spans="1:8" x14ac:dyDescent="0.25">
      <c r="A4006">
        <v>4007</v>
      </c>
      <c r="B4006" s="4">
        <v>2001698</v>
      </c>
      <c r="C4006" s="4" t="s">
        <v>6146</v>
      </c>
      <c r="D4006" s="4" t="s">
        <v>6198</v>
      </c>
      <c r="E4006" s="1" t="s">
        <v>6775</v>
      </c>
      <c r="F4006" s="1" t="s">
        <v>6775</v>
      </c>
      <c r="G4006" s="3">
        <v>2</v>
      </c>
      <c r="H4006" t="s">
        <v>4</v>
      </c>
    </row>
    <row r="4007" spans="1:8" x14ac:dyDescent="0.25">
      <c r="A4007">
        <v>4008</v>
      </c>
      <c r="B4007" s="4">
        <v>2001713</v>
      </c>
      <c r="C4007" s="4" t="s">
        <v>6419</v>
      </c>
      <c r="D4007" s="4" t="s">
        <v>6198</v>
      </c>
      <c r="E4007" s="1" t="s">
        <v>6775</v>
      </c>
      <c r="F4007" s="1" t="s">
        <v>6775</v>
      </c>
      <c r="G4007" s="3">
        <v>2</v>
      </c>
      <c r="H4007" t="s">
        <v>4</v>
      </c>
    </row>
    <row r="4008" spans="1:8" x14ac:dyDescent="0.25">
      <c r="A4008">
        <v>4009</v>
      </c>
      <c r="B4008" s="4">
        <v>2001714</v>
      </c>
      <c r="C4008" s="4" t="s">
        <v>6420</v>
      </c>
      <c r="D4008" s="4" t="s">
        <v>6198</v>
      </c>
      <c r="E4008" s="1" t="s">
        <v>6775</v>
      </c>
      <c r="F4008" s="1" t="s">
        <v>6775</v>
      </c>
      <c r="G4008" s="3">
        <v>2</v>
      </c>
      <c r="H4008" t="s">
        <v>4</v>
      </c>
    </row>
    <row r="4009" spans="1:8" x14ac:dyDescent="0.25">
      <c r="A4009">
        <v>4010</v>
      </c>
      <c r="B4009" s="4">
        <v>2001715</v>
      </c>
      <c r="C4009" s="4" t="s">
        <v>6105</v>
      </c>
      <c r="D4009" s="4" t="s">
        <v>6421</v>
      </c>
      <c r="E4009" s="1" t="s">
        <v>6775</v>
      </c>
      <c r="F4009" s="1" t="s">
        <v>6775</v>
      </c>
      <c r="G4009" s="3">
        <v>2</v>
      </c>
      <c r="H4009" t="s">
        <v>4</v>
      </c>
    </row>
    <row r="4010" spans="1:8" x14ac:dyDescent="0.25">
      <c r="A4010">
        <v>4011</v>
      </c>
      <c r="B4010" s="4">
        <v>2001716</v>
      </c>
      <c r="C4010" s="4" t="s">
        <v>6422</v>
      </c>
      <c r="D4010" s="4" t="s">
        <v>6198</v>
      </c>
      <c r="E4010" s="1" t="s">
        <v>6775</v>
      </c>
      <c r="F4010" s="1" t="s">
        <v>6775</v>
      </c>
      <c r="G4010" s="3">
        <v>2</v>
      </c>
      <c r="H4010" t="s">
        <v>4</v>
      </c>
    </row>
    <row r="4011" spans="1:8" x14ac:dyDescent="0.25">
      <c r="A4011">
        <v>4012</v>
      </c>
      <c r="B4011" s="4">
        <v>2001743</v>
      </c>
      <c r="C4011" s="4" t="s">
        <v>6423</v>
      </c>
      <c r="D4011" s="4" t="s">
        <v>6198</v>
      </c>
      <c r="E4011" s="1" t="s">
        <v>6775</v>
      </c>
      <c r="F4011" s="1" t="s">
        <v>6775</v>
      </c>
      <c r="G4011" s="3">
        <v>2</v>
      </c>
      <c r="H4011" t="s">
        <v>4</v>
      </c>
    </row>
    <row r="4012" spans="1:8" x14ac:dyDescent="0.25">
      <c r="A4012">
        <v>4013</v>
      </c>
      <c r="B4012" s="4">
        <v>2001744</v>
      </c>
      <c r="C4012" s="4" t="s">
        <v>6424</v>
      </c>
      <c r="D4012" s="4" t="s">
        <v>6198</v>
      </c>
      <c r="E4012" s="1" t="s">
        <v>6775</v>
      </c>
      <c r="F4012" s="1" t="s">
        <v>6775</v>
      </c>
      <c r="G4012" s="3">
        <v>2</v>
      </c>
      <c r="H4012" t="s">
        <v>4</v>
      </c>
    </row>
    <row r="4013" spans="1:8" x14ac:dyDescent="0.25">
      <c r="A4013">
        <v>4014</v>
      </c>
      <c r="B4013" s="4">
        <v>2001760</v>
      </c>
      <c r="C4013" s="4" t="s">
        <v>6425</v>
      </c>
      <c r="D4013" s="4" t="s">
        <v>6198</v>
      </c>
      <c r="E4013" s="1" t="s">
        <v>6775</v>
      </c>
      <c r="F4013" s="1" t="s">
        <v>6775</v>
      </c>
      <c r="G4013" s="3">
        <v>2</v>
      </c>
      <c r="H4013" t="s">
        <v>4</v>
      </c>
    </row>
    <row r="4014" spans="1:8" x14ac:dyDescent="0.25">
      <c r="A4014">
        <v>4015</v>
      </c>
      <c r="B4014" s="4">
        <v>2001780</v>
      </c>
      <c r="C4014" s="4" t="s">
        <v>6426</v>
      </c>
      <c r="D4014" s="4" t="s">
        <v>6198</v>
      </c>
      <c r="E4014" s="1" t="s">
        <v>6775</v>
      </c>
      <c r="F4014" s="1" t="s">
        <v>6775</v>
      </c>
      <c r="G4014" s="3">
        <v>2</v>
      </c>
      <c r="H4014" t="s">
        <v>4</v>
      </c>
    </row>
    <row r="4015" spans="1:8" x14ac:dyDescent="0.25">
      <c r="A4015">
        <v>4016</v>
      </c>
      <c r="B4015" s="4">
        <v>2001781</v>
      </c>
      <c r="C4015" s="4" t="s">
        <v>6427</v>
      </c>
      <c r="D4015" s="4" t="s">
        <v>6198</v>
      </c>
      <c r="E4015" s="1" t="s">
        <v>6775</v>
      </c>
      <c r="F4015" s="1" t="s">
        <v>6775</v>
      </c>
      <c r="G4015" s="3">
        <v>2</v>
      </c>
      <c r="H4015" t="s">
        <v>4</v>
      </c>
    </row>
    <row r="4016" spans="1:8" x14ac:dyDescent="0.25">
      <c r="A4016">
        <v>4017</v>
      </c>
      <c r="B4016" s="4">
        <v>2001782</v>
      </c>
      <c r="C4016" s="4" t="s">
        <v>6428</v>
      </c>
      <c r="D4016" s="4" t="s">
        <v>6198</v>
      </c>
      <c r="E4016" s="1" t="s">
        <v>6775</v>
      </c>
      <c r="F4016" s="1" t="s">
        <v>6775</v>
      </c>
      <c r="G4016" s="3">
        <v>2</v>
      </c>
      <c r="H4016" t="s">
        <v>4</v>
      </c>
    </row>
    <row r="4017" spans="1:8" x14ac:dyDescent="0.25">
      <c r="A4017">
        <v>4018</v>
      </c>
      <c r="B4017" s="4">
        <v>2001783</v>
      </c>
      <c r="C4017" s="4" t="s">
        <v>6429</v>
      </c>
      <c r="D4017" s="4" t="s">
        <v>6198</v>
      </c>
      <c r="E4017" s="1" t="s">
        <v>6775</v>
      </c>
      <c r="F4017" s="1" t="s">
        <v>6775</v>
      </c>
      <c r="G4017" s="3">
        <v>2</v>
      </c>
      <c r="H4017" t="s">
        <v>4</v>
      </c>
    </row>
    <row r="4018" spans="1:8" x14ac:dyDescent="0.25">
      <c r="A4018">
        <v>4019</v>
      </c>
      <c r="B4018" s="4">
        <v>2001784</v>
      </c>
      <c r="C4018" s="4" t="s">
        <v>6430</v>
      </c>
      <c r="D4018" s="4" t="s">
        <v>6198</v>
      </c>
      <c r="E4018" s="1" t="s">
        <v>6775</v>
      </c>
      <c r="F4018" s="1" t="s">
        <v>6775</v>
      </c>
      <c r="G4018" s="3">
        <v>2</v>
      </c>
      <c r="H4018" t="s">
        <v>4</v>
      </c>
    </row>
    <row r="4019" spans="1:8" x14ac:dyDescent="0.25">
      <c r="A4019">
        <v>4020</v>
      </c>
      <c r="B4019" s="4">
        <v>2001785</v>
      </c>
      <c r="C4019" s="4" t="s">
        <v>6431</v>
      </c>
      <c r="D4019" s="4" t="s">
        <v>6198</v>
      </c>
      <c r="E4019" s="1" t="s">
        <v>6775</v>
      </c>
      <c r="F4019" s="1" t="s">
        <v>6775</v>
      </c>
      <c r="G4019" s="3">
        <v>2</v>
      </c>
      <c r="H4019" t="s">
        <v>4</v>
      </c>
    </row>
    <row r="4020" spans="1:8" x14ac:dyDescent="0.25">
      <c r="A4020">
        <v>4021</v>
      </c>
      <c r="B4020" s="4">
        <v>2001786</v>
      </c>
      <c r="C4020" s="4" t="s">
        <v>6432</v>
      </c>
      <c r="D4020" s="4" t="s">
        <v>6198</v>
      </c>
      <c r="E4020" s="1" t="s">
        <v>6775</v>
      </c>
      <c r="F4020" s="1" t="s">
        <v>6775</v>
      </c>
      <c r="G4020" s="3">
        <v>2</v>
      </c>
      <c r="H4020" t="s">
        <v>4</v>
      </c>
    </row>
    <row r="4021" spans="1:8" x14ac:dyDescent="0.25">
      <c r="A4021">
        <v>4022</v>
      </c>
      <c r="B4021" s="4">
        <v>2001787</v>
      </c>
      <c r="C4021" s="4" t="s">
        <v>6433</v>
      </c>
      <c r="D4021" s="4" t="s">
        <v>6198</v>
      </c>
      <c r="E4021" s="1" t="s">
        <v>6775</v>
      </c>
      <c r="F4021" s="1" t="s">
        <v>6775</v>
      </c>
      <c r="G4021" s="3">
        <v>2</v>
      </c>
      <c r="H4021" t="s">
        <v>4</v>
      </c>
    </row>
    <row r="4022" spans="1:8" x14ac:dyDescent="0.25">
      <c r="A4022">
        <v>4023</v>
      </c>
      <c r="B4022" s="4">
        <v>2001848</v>
      </c>
      <c r="C4022" s="4" t="s">
        <v>6434</v>
      </c>
      <c r="D4022" s="4" t="s">
        <v>6198</v>
      </c>
      <c r="E4022" s="1" t="s">
        <v>6775</v>
      </c>
      <c r="F4022" s="1" t="s">
        <v>6775</v>
      </c>
      <c r="G4022" s="3">
        <v>2</v>
      </c>
      <c r="H4022" t="s">
        <v>4</v>
      </c>
    </row>
    <row r="4023" spans="1:8" x14ac:dyDescent="0.25">
      <c r="A4023">
        <v>4024</v>
      </c>
      <c r="B4023" s="4">
        <v>2001850</v>
      </c>
      <c r="C4023" s="4" t="s">
        <v>6435</v>
      </c>
      <c r="D4023" s="4" t="s">
        <v>6198</v>
      </c>
      <c r="E4023" s="1" t="s">
        <v>6775</v>
      </c>
      <c r="F4023" s="1" t="s">
        <v>6775</v>
      </c>
      <c r="G4023" s="3">
        <v>2</v>
      </c>
      <c r="H4023" t="s">
        <v>4</v>
      </c>
    </row>
    <row r="4024" spans="1:8" x14ac:dyDescent="0.25">
      <c r="A4024">
        <v>4025</v>
      </c>
      <c r="B4024" s="4">
        <v>2001898</v>
      </c>
      <c r="C4024" s="4" t="s">
        <v>6436</v>
      </c>
      <c r="D4024" s="4" t="s">
        <v>6198</v>
      </c>
      <c r="E4024" s="1" t="s">
        <v>6775</v>
      </c>
      <c r="F4024" s="1" t="s">
        <v>6775</v>
      </c>
      <c r="G4024" s="3">
        <v>2</v>
      </c>
      <c r="H4024" t="s">
        <v>4</v>
      </c>
    </row>
    <row r="4025" spans="1:8" x14ac:dyDescent="0.25">
      <c r="A4025">
        <v>4026</v>
      </c>
      <c r="B4025" s="4">
        <v>2001917</v>
      </c>
      <c r="C4025" s="4" t="s">
        <v>6437</v>
      </c>
      <c r="D4025" s="4" t="s">
        <v>6198</v>
      </c>
      <c r="E4025" s="1" t="s">
        <v>6775</v>
      </c>
      <c r="F4025" s="1" t="s">
        <v>6775</v>
      </c>
      <c r="G4025" s="3">
        <v>2</v>
      </c>
      <c r="H4025" t="s">
        <v>4</v>
      </c>
    </row>
    <row r="4026" spans="1:8" x14ac:dyDescent="0.25">
      <c r="A4026">
        <v>4027</v>
      </c>
      <c r="B4026" s="4">
        <v>2001920</v>
      </c>
      <c r="C4026" s="4" t="s">
        <v>6438</v>
      </c>
      <c r="D4026" s="4" t="s">
        <v>6198</v>
      </c>
      <c r="E4026" s="1" t="s">
        <v>6775</v>
      </c>
      <c r="F4026" s="1" t="s">
        <v>6775</v>
      </c>
      <c r="G4026" s="3">
        <v>2</v>
      </c>
      <c r="H4026" t="s">
        <v>4</v>
      </c>
    </row>
    <row r="4027" spans="1:8" x14ac:dyDescent="0.25">
      <c r="A4027">
        <v>4028</v>
      </c>
      <c r="B4027" s="4">
        <v>2001933</v>
      </c>
      <c r="C4027" s="4" t="s">
        <v>6439</v>
      </c>
      <c r="D4027" s="4" t="s">
        <v>6198</v>
      </c>
      <c r="E4027" s="1" t="s">
        <v>6775</v>
      </c>
      <c r="F4027" s="1" t="s">
        <v>6775</v>
      </c>
      <c r="G4027" s="3">
        <v>2</v>
      </c>
      <c r="H4027" t="s">
        <v>4</v>
      </c>
    </row>
    <row r="4028" spans="1:8" x14ac:dyDescent="0.25">
      <c r="A4028">
        <v>4029</v>
      </c>
      <c r="B4028" s="4">
        <v>2002009</v>
      </c>
      <c r="C4028" s="4" t="s">
        <v>6440</v>
      </c>
      <c r="D4028" s="4" t="s">
        <v>6198</v>
      </c>
      <c r="E4028" s="1" t="s">
        <v>6775</v>
      </c>
      <c r="F4028" s="1" t="s">
        <v>6775</v>
      </c>
      <c r="G4028" s="3">
        <v>2</v>
      </c>
      <c r="H4028" t="s">
        <v>4</v>
      </c>
    </row>
    <row r="4029" spans="1:8" x14ac:dyDescent="0.25">
      <c r="A4029">
        <v>4030</v>
      </c>
      <c r="B4029" s="4">
        <v>2002011</v>
      </c>
      <c r="C4029" s="4" t="s">
        <v>6441</v>
      </c>
      <c r="D4029" s="4" t="s">
        <v>6198</v>
      </c>
      <c r="E4029" s="1" t="s">
        <v>6775</v>
      </c>
      <c r="F4029" s="1" t="s">
        <v>6775</v>
      </c>
      <c r="G4029" s="3">
        <v>2</v>
      </c>
      <c r="H4029" t="s">
        <v>4</v>
      </c>
    </row>
    <row r="4030" spans="1:8" x14ac:dyDescent="0.25">
      <c r="A4030">
        <v>4031</v>
      </c>
      <c r="B4030" s="4">
        <v>2002049</v>
      </c>
      <c r="C4030" s="4" t="s">
        <v>6442</v>
      </c>
      <c r="D4030" s="4" t="s">
        <v>6198</v>
      </c>
      <c r="E4030" s="1" t="s">
        <v>6775</v>
      </c>
      <c r="F4030" s="1" t="s">
        <v>6775</v>
      </c>
      <c r="G4030" s="3">
        <v>2</v>
      </c>
      <c r="H4030" t="s">
        <v>4</v>
      </c>
    </row>
    <row r="4031" spans="1:8" x14ac:dyDescent="0.25">
      <c r="A4031">
        <v>4032</v>
      </c>
      <c r="B4031" s="4">
        <v>2002142</v>
      </c>
      <c r="C4031" s="4" t="s">
        <v>6443</v>
      </c>
      <c r="D4031" s="4" t="s">
        <v>6198</v>
      </c>
      <c r="E4031" s="1" t="s">
        <v>6775</v>
      </c>
      <c r="F4031" s="1" t="s">
        <v>6775</v>
      </c>
      <c r="G4031" s="3">
        <v>2</v>
      </c>
      <c r="H4031" t="s">
        <v>4</v>
      </c>
    </row>
    <row r="4032" spans="1:8" x14ac:dyDescent="0.25">
      <c r="A4032">
        <v>4033</v>
      </c>
      <c r="B4032" s="4">
        <v>2002143</v>
      </c>
      <c r="C4032" s="4" t="s">
        <v>6444</v>
      </c>
      <c r="D4032" s="4" t="s">
        <v>6198</v>
      </c>
      <c r="E4032" s="1" t="s">
        <v>6775</v>
      </c>
      <c r="F4032" s="1" t="s">
        <v>6775</v>
      </c>
      <c r="G4032" s="3">
        <v>2</v>
      </c>
      <c r="H4032" t="s">
        <v>4</v>
      </c>
    </row>
    <row r="4033" spans="1:8" x14ac:dyDescent="0.25">
      <c r="A4033">
        <v>4034</v>
      </c>
      <c r="B4033" s="4">
        <v>2002144</v>
      </c>
      <c r="C4033" s="4" t="s">
        <v>6445</v>
      </c>
      <c r="D4033" s="4" t="s">
        <v>6198</v>
      </c>
      <c r="E4033" s="1" t="s">
        <v>6775</v>
      </c>
      <c r="F4033" s="1" t="s">
        <v>6775</v>
      </c>
      <c r="G4033" s="3">
        <v>2</v>
      </c>
      <c r="H4033" t="s">
        <v>4</v>
      </c>
    </row>
    <row r="4034" spans="1:8" x14ac:dyDescent="0.25">
      <c r="A4034">
        <v>4035</v>
      </c>
      <c r="B4034" s="4">
        <v>2002187</v>
      </c>
      <c r="C4034" s="4" t="s">
        <v>6446</v>
      </c>
      <c r="D4034" s="4" t="s">
        <v>6198</v>
      </c>
      <c r="E4034" s="1" t="s">
        <v>6775</v>
      </c>
      <c r="F4034" s="1" t="s">
        <v>6775</v>
      </c>
      <c r="G4034" s="3">
        <v>2</v>
      </c>
      <c r="H4034" t="s">
        <v>4</v>
      </c>
    </row>
    <row r="4035" spans="1:8" x14ac:dyDescent="0.25">
      <c r="A4035">
        <v>4036</v>
      </c>
      <c r="B4035" s="4">
        <v>2002252</v>
      </c>
      <c r="C4035" s="4" t="s">
        <v>6447</v>
      </c>
      <c r="D4035" s="4" t="s">
        <v>6198</v>
      </c>
      <c r="E4035" s="1" t="s">
        <v>6775</v>
      </c>
      <c r="F4035" s="1" t="s">
        <v>6775</v>
      </c>
      <c r="G4035" s="3">
        <v>2</v>
      </c>
      <c r="H4035" t="s">
        <v>4</v>
      </c>
    </row>
    <row r="4036" spans="1:8" x14ac:dyDescent="0.25">
      <c r="A4036">
        <v>4037</v>
      </c>
      <c r="B4036" s="4">
        <v>2002253</v>
      </c>
      <c r="C4036" s="4" t="s">
        <v>6448</v>
      </c>
      <c r="D4036" s="4" t="s">
        <v>6198</v>
      </c>
      <c r="E4036" s="1" t="s">
        <v>6775</v>
      </c>
      <c r="F4036" s="1" t="s">
        <v>6775</v>
      </c>
      <c r="G4036" s="3">
        <v>2</v>
      </c>
      <c r="H4036" t="s">
        <v>4</v>
      </c>
    </row>
    <row r="4037" spans="1:8" x14ac:dyDescent="0.25">
      <c r="A4037">
        <v>4038</v>
      </c>
      <c r="B4037" s="4">
        <v>2002254</v>
      </c>
      <c r="C4037" s="4" t="s">
        <v>6311</v>
      </c>
      <c r="D4037" s="4" t="s">
        <v>6198</v>
      </c>
      <c r="E4037" s="1" t="s">
        <v>6775</v>
      </c>
      <c r="F4037" s="1" t="s">
        <v>6775</v>
      </c>
      <c r="G4037" s="3">
        <v>2</v>
      </c>
      <c r="H4037" t="s">
        <v>4</v>
      </c>
    </row>
    <row r="4038" spans="1:8" x14ac:dyDescent="0.25">
      <c r="A4038">
        <v>4039</v>
      </c>
      <c r="B4038" s="4">
        <v>2002255</v>
      </c>
      <c r="C4038" s="4" t="s">
        <v>6449</v>
      </c>
      <c r="D4038" s="4" t="s">
        <v>6198</v>
      </c>
      <c r="E4038" s="1" t="s">
        <v>6775</v>
      </c>
      <c r="F4038" s="1" t="s">
        <v>6775</v>
      </c>
      <c r="G4038" s="3">
        <v>2</v>
      </c>
      <c r="H4038" t="s">
        <v>4</v>
      </c>
    </row>
    <row r="4039" spans="1:8" x14ac:dyDescent="0.25">
      <c r="A4039">
        <v>4040</v>
      </c>
      <c r="B4039" s="4">
        <v>2002256</v>
      </c>
      <c r="C4039" s="4" t="s">
        <v>6450</v>
      </c>
      <c r="D4039" s="4" t="s">
        <v>6198</v>
      </c>
      <c r="E4039" s="1" t="s">
        <v>6775</v>
      </c>
      <c r="F4039" s="1" t="s">
        <v>6775</v>
      </c>
      <c r="G4039" s="3">
        <v>2</v>
      </c>
      <c r="H4039" t="s">
        <v>4</v>
      </c>
    </row>
    <row r="4040" spans="1:8" x14ac:dyDescent="0.25">
      <c r="A4040">
        <v>4041</v>
      </c>
      <c r="B4040" s="4">
        <v>2002257</v>
      </c>
      <c r="C4040" s="4" t="s">
        <v>6451</v>
      </c>
      <c r="D4040" s="4" t="s">
        <v>6198</v>
      </c>
      <c r="E4040" s="1" t="s">
        <v>6775</v>
      </c>
      <c r="F4040" s="1" t="s">
        <v>6775</v>
      </c>
      <c r="G4040" s="3">
        <v>2</v>
      </c>
      <c r="H4040" t="s">
        <v>4</v>
      </c>
    </row>
    <row r="4041" spans="1:8" x14ac:dyDescent="0.25">
      <c r="A4041">
        <v>4042</v>
      </c>
      <c r="B4041" s="4">
        <v>2002350</v>
      </c>
      <c r="C4041" s="4" t="s">
        <v>6452</v>
      </c>
      <c r="D4041" s="4" t="s">
        <v>6198</v>
      </c>
      <c r="E4041" s="1" t="s">
        <v>6775</v>
      </c>
      <c r="F4041" s="1" t="s">
        <v>6775</v>
      </c>
      <c r="G4041" s="3">
        <v>2</v>
      </c>
      <c r="H4041" t="s">
        <v>4</v>
      </c>
    </row>
    <row r="4042" spans="1:8" x14ac:dyDescent="0.25">
      <c r="A4042">
        <v>4043</v>
      </c>
      <c r="B4042" s="4">
        <v>2002352</v>
      </c>
      <c r="C4042" s="4" t="s">
        <v>6453</v>
      </c>
      <c r="D4042" s="4" t="s">
        <v>6198</v>
      </c>
      <c r="E4042" s="1" t="s">
        <v>6775</v>
      </c>
      <c r="F4042" s="1" t="s">
        <v>6775</v>
      </c>
      <c r="G4042" s="3">
        <v>2</v>
      </c>
      <c r="H4042" t="s">
        <v>4</v>
      </c>
    </row>
    <row r="4043" spans="1:8" x14ac:dyDescent="0.25">
      <c r="A4043">
        <v>4044</v>
      </c>
      <c r="B4043" s="4">
        <v>2002364</v>
      </c>
      <c r="C4043" s="4" t="s">
        <v>6454</v>
      </c>
      <c r="D4043" s="4" t="s">
        <v>6198</v>
      </c>
      <c r="E4043" s="1" t="s">
        <v>6775</v>
      </c>
      <c r="F4043" s="1" t="s">
        <v>6775</v>
      </c>
      <c r="G4043" s="3">
        <v>2</v>
      </c>
      <c r="H4043" t="s">
        <v>4</v>
      </c>
    </row>
    <row r="4044" spans="1:8" x14ac:dyDescent="0.25">
      <c r="A4044">
        <v>4045</v>
      </c>
      <c r="B4044" s="4">
        <v>2002387</v>
      </c>
      <c r="C4044" s="4" t="s">
        <v>6455</v>
      </c>
      <c r="D4044" s="4" t="s">
        <v>6198</v>
      </c>
      <c r="E4044" s="1" t="s">
        <v>6775</v>
      </c>
      <c r="F4044" s="1" t="s">
        <v>6775</v>
      </c>
      <c r="G4044" s="3">
        <v>2</v>
      </c>
      <c r="H4044" t="s">
        <v>4</v>
      </c>
    </row>
    <row r="4045" spans="1:8" x14ac:dyDescent="0.25">
      <c r="A4045">
        <v>4046</v>
      </c>
      <c r="B4045" s="4">
        <v>2002388</v>
      </c>
      <c r="C4045" s="4" t="s">
        <v>6456</v>
      </c>
      <c r="D4045" s="4" t="s">
        <v>6198</v>
      </c>
      <c r="E4045" s="1" t="s">
        <v>6775</v>
      </c>
      <c r="F4045" s="1" t="s">
        <v>6775</v>
      </c>
      <c r="G4045" s="3">
        <v>2</v>
      </c>
      <c r="H4045" t="s">
        <v>4</v>
      </c>
    </row>
    <row r="4046" spans="1:8" x14ac:dyDescent="0.25">
      <c r="A4046">
        <v>4047</v>
      </c>
      <c r="B4046" s="4">
        <v>2002389</v>
      </c>
      <c r="C4046" s="4" t="s">
        <v>6180</v>
      </c>
      <c r="D4046" s="4" t="s">
        <v>6198</v>
      </c>
      <c r="E4046" s="1" t="s">
        <v>6775</v>
      </c>
      <c r="F4046" s="1" t="s">
        <v>6775</v>
      </c>
      <c r="G4046" s="3">
        <v>2</v>
      </c>
      <c r="H4046" t="s">
        <v>4</v>
      </c>
    </row>
    <row r="4047" spans="1:8" x14ac:dyDescent="0.25">
      <c r="A4047">
        <v>4048</v>
      </c>
      <c r="B4047" s="4">
        <v>2002410</v>
      </c>
      <c r="C4047" s="4" t="s">
        <v>6457</v>
      </c>
      <c r="D4047" s="4" t="s">
        <v>6198</v>
      </c>
      <c r="E4047" s="1" t="s">
        <v>6775</v>
      </c>
      <c r="F4047" s="1" t="s">
        <v>6775</v>
      </c>
      <c r="G4047" s="3">
        <v>2</v>
      </c>
      <c r="H4047" t="s">
        <v>4</v>
      </c>
    </row>
    <row r="4048" spans="1:8" x14ac:dyDescent="0.25">
      <c r="A4048">
        <v>4049</v>
      </c>
      <c r="B4048" s="4">
        <v>2002411</v>
      </c>
      <c r="C4048" s="4" t="s">
        <v>6458</v>
      </c>
      <c r="D4048" s="4" t="s">
        <v>6198</v>
      </c>
      <c r="E4048" s="1" t="s">
        <v>6775</v>
      </c>
      <c r="F4048" s="1" t="s">
        <v>6775</v>
      </c>
      <c r="G4048" s="3">
        <v>2</v>
      </c>
      <c r="H4048" t="s">
        <v>4</v>
      </c>
    </row>
    <row r="4049" spans="1:8" x14ac:dyDescent="0.25">
      <c r="A4049">
        <v>4050</v>
      </c>
      <c r="B4049" s="4">
        <v>2002416</v>
      </c>
      <c r="C4049" s="4" t="s">
        <v>6459</v>
      </c>
      <c r="D4049" s="4" t="s">
        <v>6198</v>
      </c>
      <c r="E4049" s="1" t="s">
        <v>6775</v>
      </c>
      <c r="F4049" s="1" t="s">
        <v>6775</v>
      </c>
      <c r="G4049" s="3">
        <v>2</v>
      </c>
      <c r="H4049" t="s">
        <v>4</v>
      </c>
    </row>
    <row r="4050" spans="1:8" x14ac:dyDescent="0.25">
      <c r="A4050">
        <v>4051</v>
      </c>
      <c r="B4050" s="4">
        <v>2002418</v>
      </c>
      <c r="C4050" s="4" t="s">
        <v>6460</v>
      </c>
      <c r="D4050" s="4" t="s">
        <v>6198</v>
      </c>
      <c r="E4050" s="1" t="s">
        <v>6775</v>
      </c>
      <c r="F4050" s="1" t="s">
        <v>6775</v>
      </c>
      <c r="G4050" s="3">
        <v>2</v>
      </c>
      <c r="H4050" t="s">
        <v>4</v>
      </c>
    </row>
    <row r="4051" spans="1:8" x14ac:dyDescent="0.25">
      <c r="A4051">
        <v>4052</v>
      </c>
      <c r="B4051" s="4">
        <v>2002424</v>
      </c>
      <c r="C4051" s="4" t="s">
        <v>6461</v>
      </c>
      <c r="D4051" s="4" t="s">
        <v>6198</v>
      </c>
      <c r="E4051" s="1" t="s">
        <v>6775</v>
      </c>
      <c r="F4051" s="1" t="s">
        <v>6775</v>
      </c>
      <c r="G4051" s="3">
        <v>2</v>
      </c>
      <c r="H4051" t="s">
        <v>4</v>
      </c>
    </row>
    <row r="4052" spans="1:8" x14ac:dyDescent="0.25">
      <c r="A4052">
        <v>4053</v>
      </c>
      <c r="B4052" s="4">
        <v>2002425</v>
      </c>
      <c r="C4052" s="4" t="s">
        <v>6462</v>
      </c>
      <c r="D4052" s="4" t="s">
        <v>6198</v>
      </c>
      <c r="E4052" s="1" t="s">
        <v>6775</v>
      </c>
      <c r="F4052" s="1" t="s">
        <v>6775</v>
      </c>
      <c r="G4052" s="3">
        <v>2</v>
      </c>
      <c r="H4052" t="s">
        <v>4</v>
      </c>
    </row>
    <row r="4053" spans="1:8" x14ac:dyDescent="0.25">
      <c r="A4053">
        <v>4054</v>
      </c>
      <c r="B4053" s="4">
        <v>2002458</v>
      </c>
      <c r="C4053" s="4" t="s">
        <v>6463</v>
      </c>
      <c r="D4053" s="4" t="s">
        <v>6198</v>
      </c>
      <c r="E4053" s="1" t="s">
        <v>6775</v>
      </c>
      <c r="F4053" s="1" t="s">
        <v>6775</v>
      </c>
      <c r="G4053" s="3">
        <v>2</v>
      </c>
      <c r="H4053" t="s">
        <v>4</v>
      </c>
    </row>
    <row r="4054" spans="1:8" x14ac:dyDescent="0.25">
      <c r="A4054">
        <v>4055</v>
      </c>
      <c r="B4054" s="4">
        <v>2002459</v>
      </c>
      <c r="C4054" s="4" t="s">
        <v>6464</v>
      </c>
      <c r="D4054" s="4" t="s">
        <v>6198</v>
      </c>
      <c r="E4054" s="1" t="s">
        <v>6775</v>
      </c>
      <c r="F4054" s="1" t="s">
        <v>6775</v>
      </c>
      <c r="G4054" s="3">
        <v>2</v>
      </c>
      <c r="H4054" t="s">
        <v>4</v>
      </c>
    </row>
    <row r="4055" spans="1:8" x14ac:dyDescent="0.25">
      <c r="A4055">
        <v>4056</v>
      </c>
      <c r="B4055" s="4">
        <v>2002460</v>
      </c>
      <c r="C4055" s="4" t="s">
        <v>6465</v>
      </c>
      <c r="D4055" s="4" t="s">
        <v>6198</v>
      </c>
      <c r="E4055" s="1" t="s">
        <v>6775</v>
      </c>
      <c r="F4055" s="1" t="s">
        <v>6775</v>
      </c>
      <c r="G4055" s="3">
        <v>2</v>
      </c>
      <c r="H4055" t="s">
        <v>4</v>
      </c>
    </row>
    <row r="4056" spans="1:8" x14ac:dyDescent="0.25">
      <c r="A4056">
        <v>4057</v>
      </c>
      <c r="B4056" s="4">
        <v>2002461</v>
      </c>
      <c r="C4056" s="4" t="s">
        <v>6466</v>
      </c>
      <c r="D4056" s="4" t="s">
        <v>6198</v>
      </c>
      <c r="E4056" s="1" t="s">
        <v>6775</v>
      </c>
      <c r="F4056" s="1" t="s">
        <v>6775</v>
      </c>
      <c r="G4056" s="3">
        <v>2</v>
      </c>
      <c r="H4056" t="s">
        <v>4</v>
      </c>
    </row>
    <row r="4057" spans="1:8" x14ac:dyDescent="0.25">
      <c r="A4057">
        <v>4058</v>
      </c>
      <c r="B4057" s="4">
        <v>2002462</v>
      </c>
      <c r="C4057" s="4" t="s">
        <v>6467</v>
      </c>
      <c r="D4057" s="4" t="s">
        <v>6198</v>
      </c>
      <c r="E4057" s="1" t="s">
        <v>6775</v>
      </c>
      <c r="F4057" s="1" t="s">
        <v>6775</v>
      </c>
      <c r="G4057" s="3">
        <v>2</v>
      </c>
      <c r="H4057" t="s">
        <v>4</v>
      </c>
    </row>
    <row r="4058" spans="1:8" x14ac:dyDescent="0.25">
      <c r="A4058">
        <v>4059</v>
      </c>
      <c r="B4058" s="4">
        <v>2002469</v>
      </c>
      <c r="C4058" s="4" t="s">
        <v>6468</v>
      </c>
      <c r="D4058" s="4" t="s">
        <v>6198</v>
      </c>
      <c r="E4058" s="1" t="s">
        <v>6775</v>
      </c>
      <c r="F4058" s="1" t="s">
        <v>6775</v>
      </c>
      <c r="G4058" s="3">
        <v>2</v>
      </c>
      <c r="H4058" t="s">
        <v>4</v>
      </c>
    </row>
    <row r="4059" spans="1:8" x14ac:dyDescent="0.25">
      <c r="A4059">
        <v>4060</v>
      </c>
      <c r="B4059" s="4">
        <v>2002470</v>
      </c>
      <c r="C4059" s="4" t="s">
        <v>6024</v>
      </c>
      <c r="D4059" s="4" t="s">
        <v>6198</v>
      </c>
      <c r="E4059" s="1" t="s">
        <v>6775</v>
      </c>
      <c r="F4059" s="1" t="s">
        <v>6775</v>
      </c>
      <c r="G4059" s="3">
        <v>2</v>
      </c>
      <c r="H4059" t="s">
        <v>4</v>
      </c>
    </row>
    <row r="4060" spans="1:8" x14ac:dyDescent="0.25">
      <c r="A4060">
        <v>4061</v>
      </c>
      <c r="B4060" s="4">
        <v>2002492</v>
      </c>
      <c r="C4060" s="4" t="s">
        <v>6469</v>
      </c>
      <c r="D4060" s="4" t="s">
        <v>6198</v>
      </c>
      <c r="E4060" s="1" t="s">
        <v>6775</v>
      </c>
      <c r="F4060" s="1" t="s">
        <v>6775</v>
      </c>
      <c r="G4060" s="3">
        <v>2</v>
      </c>
      <c r="H4060" t="s">
        <v>4</v>
      </c>
    </row>
    <row r="4061" spans="1:8" x14ac:dyDescent="0.25">
      <c r="A4061">
        <v>4062</v>
      </c>
      <c r="B4061" s="4">
        <v>2002493</v>
      </c>
      <c r="C4061" s="4" t="s">
        <v>6470</v>
      </c>
      <c r="D4061" s="4" t="s">
        <v>6198</v>
      </c>
      <c r="E4061" s="1" t="s">
        <v>6775</v>
      </c>
      <c r="F4061" s="1" t="s">
        <v>6775</v>
      </c>
      <c r="G4061" s="3">
        <v>2</v>
      </c>
      <c r="H4061" t="s">
        <v>4</v>
      </c>
    </row>
    <row r="4062" spans="1:8" x14ac:dyDescent="0.25">
      <c r="A4062">
        <v>4063</v>
      </c>
      <c r="B4062" s="4">
        <v>2002494</v>
      </c>
      <c r="C4062" s="4" t="s">
        <v>6471</v>
      </c>
      <c r="D4062" s="4" t="s">
        <v>6198</v>
      </c>
      <c r="E4062" s="1" t="s">
        <v>6775</v>
      </c>
      <c r="F4062" s="1" t="s">
        <v>6775</v>
      </c>
      <c r="G4062" s="3">
        <v>2</v>
      </c>
      <c r="H4062" t="s">
        <v>4</v>
      </c>
    </row>
    <row r="4063" spans="1:8" x14ac:dyDescent="0.25">
      <c r="A4063">
        <v>4064</v>
      </c>
      <c r="B4063" s="4">
        <v>2002496</v>
      </c>
      <c r="C4063" s="4" t="s">
        <v>6472</v>
      </c>
      <c r="D4063" s="4" t="s">
        <v>6198</v>
      </c>
      <c r="E4063" s="1" t="s">
        <v>6775</v>
      </c>
      <c r="F4063" s="1" t="s">
        <v>6775</v>
      </c>
      <c r="G4063" s="3">
        <v>2</v>
      </c>
      <c r="H4063" t="s">
        <v>4</v>
      </c>
    </row>
    <row r="4064" spans="1:8" x14ac:dyDescent="0.25">
      <c r="A4064">
        <v>4065</v>
      </c>
      <c r="B4064" s="4">
        <v>2002543</v>
      </c>
      <c r="C4064" s="4" t="s">
        <v>6473</v>
      </c>
      <c r="D4064" s="4" t="s">
        <v>6421</v>
      </c>
      <c r="E4064" s="1" t="s">
        <v>6775</v>
      </c>
      <c r="F4064" s="1" t="s">
        <v>6775</v>
      </c>
      <c r="G4064" s="3">
        <v>2</v>
      </c>
      <c r="H4064" t="s">
        <v>4</v>
      </c>
    </row>
    <row r="4065" spans="1:8" x14ac:dyDescent="0.25">
      <c r="A4065">
        <v>4066</v>
      </c>
      <c r="B4065" s="4">
        <v>2002544</v>
      </c>
      <c r="C4065" s="4" t="s">
        <v>6474</v>
      </c>
      <c r="D4065" s="4" t="s">
        <v>6421</v>
      </c>
      <c r="E4065" s="1" t="s">
        <v>6775</v>
      </c>
      <c r="F4065" s="1" t="s">
        <v>6775</v>
      </c>
      <c r="G4065" s="3">
        <v>2</v>
      </c>
      <c r="H4065" t="s">
        <v>4</v>
      </c>
    </row>
    <row r="4066" spans="1:8" x14ac:dyDescent="0.25">
      <c r="A4066">
        <v>4067</v>
      </c>
      <c r="B4066" s="4">
        <v>2002545</v>
      </c>
      <c r="C4066" s="4" t="s">
        <v>6475</v>
      </c>
      <c r="D4066" s="4" t="s">
        <v>6421</v>
      </c>
      <c r="E4066" s="1" t="s">
        <v>6775</v>
      </c>
      <c r="F4066" s="1" t="s">
        <v>6775</v>
      </c>
      <c r="G4066" s="3">
        <v>2</v>
      </c>
      <c r="H4066" t="s">
        <v>4</v>
      </c>
    </row>
    <row r="4067" spans="1:8" x14ac:dyDescent="0.25">
      <c r="A4067">
        <v>4068</v>
      </c>
      <c r="B4067" s="4">
        <v>2002547</v>
      </c>
      <c r="C4067" s="4" t="s">
        <v>6476</v>
      </c>
      <c r="D4067" s="4" t="s">
        <v>6421</v>
      </c>
      <c r="E4067" s="1" t="s">
        <v>6775</v>
      </c>
      <c r="F4067" s="1" t="s">
        <v>6775</v>
      </c>
      <c r="G4067" s="3">
        <v>2</v>
      </c>
      <c r="H4067" t="s">
        <v>4</v>
      </c>
    </row>
    <row r="4068" spans="1:8" x14ac:dyDescent="0.25">
      <c r="A4068">
        <v>4069</v>
      </c>
      <c r="B4068" s="4">
        <v>2002598</v>
      </c>
      <c r="C4068" s="4" t="s">
        <v>6477</v>
      </c>
      <c r="D4068" s="4" t="s">
        <v>6421</v>
      </c>
      <c r="E4068" s="1" t="s">
        <v>6775</v>
      </c>
      <c r="F4068" s="1" t="s">
        <v>6775</v>
      </c>
      <c r="G4068" s="3">
        <v>2</v>
      </c>
      <c r="H4068" t="s">
        <v>4</v>
      </c>
    </row>
    <row r="4069" spans="1:8" x14ac:dyDescent="0.25">
      <c r="A4069">
        <v>4070</v>
      </c>
      <c r="B4069" s="4">
        <v>2002611</v>
      </c>
      <c r="C4069" s="4" t="s">
        <v>6478</v>
      </c>
      <c r="D4069" s="4" t="s">
        <v>6479</v>
      </c>
      <c r="E4069" s="1" t="s">
        <v>6775</v>
      </c>
      <c r="F4069" s="1" t="s">
        <v>6775</v>
      </c>
      <c r="G4069" s="3">
        <v>2</v>
      </c>
      <c r="H4069" t="s">
        <v>4</v>
      </c>
    </row>
    <row r="4070" spans="1:8" x14ac:dyDescent="0.25">
      <c r="A4070">
        <v>4071</v>
      </c>
      <c r="B4070" s="4">
        <v>2002612</v>
      </c>
      <c r="C4070" s="4" t="s">
        <v>6480</v>
      </c>
      <c r="D4070" s="4" t="s">
        <v>6481</v>
      </c>
      <c r="E4070" s="1" t="s">
        <v>6775</v>
      </c>
      <c r="F4070" s="1" t="s">
        <v>6775</v>
      </c>
      <c r="G4070" s="3">
        <v>2</v>
      </c>
      <c r="H4070" t="s">
        <v>4</v>
      </c>
    </row>
    <row r="4071" spans="1:8" x14ac:dyDescent="0.25">
      <c r="A4071">
        <v>4072</v>
      </c>
      <c r="B4071" s="4">
        <v>2002613</v>
      </c>
      <c r="C4071" s="4" t="s">
        <v>6482</v>
      </c>
      <c r="D4071" s="4" t="s">
        <v>6481</v>
      </c>
      <c r="E4071" s="1" t="s">
        <v>6775</v>
      </c>
      <c r="F4071" s="1" t="s">
        <v>6775</v>
      </c>
      <c r="G4071" s="3">
        <v>2</v>
      </c>
      <c r="H4071" t="s">
        <v>4</v>
      </c>
    </row>
    <row r="4072" spans="1:8" x14ac:dyDescent="0.25">
      <c r="A4072">
        <v>4073</v>
      </c>
      <c r="B4072" s="4">
        <v>2002614</v>
      </c>
      <c r="C4072" s="4" t="s">
        <v>6483</v>
      </c>
      <c r="D4072" s="4" t="s">
        <v>6198</v>
      </c>
      <c r="E4072" s="1" t="s">
        <v>6775</v>
      </c>
      <c r="F4072" s="1" t="s">
        <v>6775</v>
      </c>
      <c r="G4072" s="3">
        <v>2</v>
      </c>
      <c r="H4072" t="s">
        <v>4</v>
      </c>
    </row>
    <row r="4073" spans="1:8" x14ac:dyDescent="0.25">
      <c r="A4073">
        <v>4074</v>
      </c>
      <c r="B4073" s="4">
        <v>2002618</v>
      </c>
      <c r="C4073" s="4" t="s">
        <v>6484</v>
      </c>
      <c r="D4073" s="4" t="s">
        <v>6479</v>
      </c>
      <c r="E4073" s="1" t="s">
        <v>6775</v>
      </c>
      <c r="F4073" s="1" t="s">
        <v>6775</v>
      </c>
      <c r="G4073" s="3">
        <v>2</v>
      </c>
      <c r="H4073" t="s">
        <v>4</v>
      </c>
    </row>
    <row r="4074" spans="1:8" x14ac:dyDescent="0.25">
      <c r="A4074">
        <v>4075</v>
      </c>
      <c r="B4074" s="4">
        <v>2002619</v>
      </c>
      <c r="C4074" s="4" t="s">
        <v>6485</v>
      </c>
      <c r="D4074" s="4" t="s">
        <v>6479</v>
      </c>
      <c r="E4074" s="1" t="s">
        <v>6775</v>
      </c>
      <c r="F4074" s="1" t="s">
        <v>6775</v>
      </c>
      <c r="G4074" s="3">
        <v>2</v>
      </c>
      <c r="H4074" t="s">
        <v>4</v>
      </c>
    </row>
    <row r="4075" spans="1:8" x14ac:dyDescent="0.25">
      <c r="A4075">
        <v>4076</v>
      </c>
      <c r="B4075" s="4">
        <v>2002621</v>
      </c>
      <c r="C4075" s="4" t="s">
        <v>6486</v>
      </c>
      <c r="D4075" s="4" t="s">
        <v>6198</v>
      </c>
      <c r="E4075" s="1" t="s">
        <v>6775</v>
      </c>
      <c r="F4075" s="1" t="s">
        <v>6775</v>
      </c>
      <c r="G4075" s="3">
        <v>2</v>
      </c>
      <c r="H4075" t="s">
        <v>4</v>
      </c>
    </row>
    <row r="4076" spans="1:8" x14ac:dyDescent="0.25">
      <c r="A4076">
        <v>4077</v>
      </c>
      <c r="B4076" s="4">
        <v>2002633</v>
      </c>
      <c r="C4076" s="4" t="s">
        <v>6487</v>
      </c>
      <c r="D4076" s="4" t="s">
        <v>6488</v>
      </c>
      <c r="E4076" s="1" t="s">
        <v>6775</v>
      </c>
      <c r="F4076" s="1" t="s">
        <v>6775</v>
      </c>
      <c r="G4076" s="3">
        <v>2</v>
      </c>
      <c r="H4076" t="s">
        <v>4</v>
      </c>
    </row>
    <row r="4077" spans="1:8" x14ac:dyDescent="0.25">
      <c r="A4077">
        <v>4078</v>
      </c>
      <c r="B4077" s="4">
        <v>2002634</v>
      </c>
      <c r="C4077" s="4" t="s">
        <v>6489</v>
      </c>
      <c r="D4077" s="4" t="s">
        <v>6481</v>
      </c>
      <c r="E4077" s="1" t="s">
        <v>6775</v>
      </c>
      <c r="F4077" s="1" t="s">
        <v>6775</v>
      </c>
      <c r="G4077" s="3">
        <v>2</v>
      </c>
      <c r="H4077" t="s">
        <v>4</v>
      </c>
    </row>
    <row r="4078" spans="1:8" x14ac:dyDescent="0.25">
      <c r="A4078">
        <v>4079</v>
      </c>
      <c r="B4078" s="4">
        <v>2002635</v>
      </c>
      <c r="C4078" s="4" t="s">
        <v>5931</v>
      </c>
      <c r="D4078" s="4" t="s">
        <v>6198</v>
      </c>
      <c r="E4078" s="1" t="s">
        <v>6775</v>
      </c>
      <c r="F4078" s="1" t="s">
        <v>6775</v>
      </c>
      <c r="G4078" s="3">
        <v>2</v>
      </c>
      <c r="H4078" t="s">
        <v>4</v>
      </c>
    </row>
    <row r="4079" spans="1:8" x14ac:dyDescent="0.25">
      <c r="A4079">
        <v>4080</v>
      </c>
      <c r="B4079" s="4">
        <v>2002636</v>
      </c>
      <c r="C4079" s="4" t="s">
        <v>6490</v>
      </c>
      <c r="D4079" s="4" t="s">
        <v>6481</v>
      </c>
      <c r="E4079" s="1" t="s">
        <v>6775</v>
      </c>
      <c r="F4079" s="1" t="s">
        <v>6775</v>
      </c>
      <c r="G4079" s="3">
        <v>2</v>
      </c>
      <c r="H4079" t="s">
        <v>4</v>
      </c>
    </row>
    <row r="4080" spans="1:8" x14ac:dyDescent="0.25">
      <c r="A4080">
        <v>4081</v>
      </c>
      <c r="B4080" s="4">
        <v>2002637</v>
      </c>
      <c r="C4080" s="4" t="s">
        <v>6491</v>
      </c>
      <c r="D4080" s="4" t="s">
        <v>6492</v>
      </c>
      <c r="E4080" s="1" t="s">
        <v>6775</v>
      </c>
      <c r="F4080" s="1" t="s">
        <v>6775</v>
      </c>
      <c r="G4080" s="3">
        <v>2</v>
      </c>
      <c r="H4080" t="s">
        <v>4</v>
      </c>
    </row>
    <row r="4081" spans="1:8" x14ac:dyDescent="0.25">
      <c r="A4081">
        <v>4082</v>
      </c>
      <c r="B4081" s="4">
        <v>2002638</v>
      </c>
      <c r="C4081" s="4" t="s">
        <v>6493</v>
      </c>
      <c r="D4081" s="4" t="s">
        <v>6494</v>
      </c>
      <c r="E4081" s="1" t="s">
        <v>6775</v>
      </c>
      <c r="F4081" s="1" t="s">
        <v>6775</v>
      </c>
      <c r="G4081" s="3">
        <v>2</v>
      </c>
      <c r="H4081" t="s">
        <v>4</v>
      </c>
    </row>
    <row r="4082" spans="1:8" x14ac:dyDescent="0.25">
      <c r="A4082">
        <v>4083</v>
      </c>
      <c r="B4082" s="4">
        <v>2002639</v>
      </c>
      <c r="C4082" s="4" t="s">
        <v>6495</v>
      </c>
      <c r="D4082" s="4" t="s">
        <v>6198</v>
      </c>
      <c r="E4082" s="1" t="s">
        <v>6775</v>
      </c>
      <c r="F4082" s="1" t="s">
        <v>6775</v>
      </c>
      <c r="G4082" s="3">
        <v>2</v>
      </c>
      <c r="H4082" t="s">
        <v>4</v>
      </c>
    </row>
    <row r="4083" spans="1:8" x14ac:dyDescent="0.25">
      <c r="A4083">
        <v>4084</v>
      </c>
      <c r="B4083" s="4">
        <v>2002640</v>
      </c>
      <c r="C4083" s="4" t="s">
        <v>6496</v>
      </c>
      <c r="D4083" s="4" t="s">
        <v>6481</v>
      </c>
      <c r="E4083" s="1" t="s">
        <v>6775</v>
      </c>
      <c r="F4083" s="1" t="s">
        <v>6775</v>
      </c>
      <c r="G4083" s="3">
        <v>2</v>
      </c>
      <c r="H4083" t="s">
        <v>4</v>
      </c>
    </row>
    <row r="4084" spans="1:8" x14ac:dyDescent="0.25">
      <c r="A4084">
        <v>4085</v>
      </c>
      <c r="B4084" s="4">
        <v>2002641</v>
      </c>
      <c r="C4084" s="4" t="s">
        <v>6497</v>
      </c>
      <c r="D4084" s="4" t="s">
        <v>6481</v>
      </c>
      <c r="E4084" s="1" t="s">
        <v>6775</v>
      </c>
      <c r="F4084" s="1" t="s">
        <v>6775</v>
      </c>
      <c r="G4084" s="3">
        <v>2</v>
      </c>
      <c r="H4084" t="s">
        <v>4</v>
      </c>
    </row>
    <row r="4085" spans="1:8" x14ac:dyDescent="0.25">
      <c r="A4085">
        <v>4086</v>
      </c>
      <c r="B4085" s="4">
        <v>2002642</v>
      </c>
      <c r="C4085" s="4" t="s">
        <v>6498</v>
      </c>
      <c r="D4085" s="4" t="s">
        <v>6481</v>
      </c>
      <c r="E4085" s="1" t="s">
        <v>6775</v>
      </c>
      <c r="F4085" s="1" t="s">
        <v>6775</v>
      </c>
      <c r="G4085" s="3">
        <v>2</v>
      </c>
      <c r="H4085" t="s">
        <v>4</v>
      </c>
    </row>
    <row r="4086" spans="1:8" x14ac:dyDescent="0.25">
      <c r="A4086">
        <v>4087</v>
      </c>
      <c r="B4086" s="4">
        <v>2002643</v>
      </c>
      <c r="C4086" s="4" t="s">
        <v>6200</v>
      </c>
      <c r="D4086" s="4" t="s">
        <v>6481</v>
      </c>
      <c r="E4086" s="1" t="s">
        <v>6775</v>
      </c>
      <c r="F4086" s="1" t="s">
        <v>6775</v>
      </c>
      <c r="G4086" s="3">
        <v>2</v>
      </c>
      <c r="H4086" t="s">
        <v>4</v>
      </c>
    </row>
    <row r="4087" spans="1:8" x14ac:dyDescent="0.25">
      <c r="A4087">
        <v>4088</v>
      </c>
      <c r="B4087" s="4">
        <v>2002644</v>
      </c>
      <c r="C4087" s="4" t="s">
        <v>6499</v>
      </c>
      <c r="D4087" s="2" t="s">
        <v>6500</v>
      </c>
      <c r="E4087" s="1" t="s">
        <v>6775</v>
      </c>
      <c r="F4087" s="1" t="s">
        <v>6775</v>
      </c>
      <c r="G4087" s="3">
        <v>2</v>
      </c>
      <c r="H4087" t="s">
        <v>4</v>
      </c>
    </row>
    <row r="4088" spans="1:8" x14ac:dyDescent="0.25">
      <c r="A4088">
        <v>4089</v>
      </c>
      <c r="B4088" s="4">
        <v>2002645</v>
      </c>
      <c r="C4088" s="4" t="s">
        <v>6501</v>
      </c>
      <c r="D4088" s="2" t="s">
        <v>6500</v>
      </c>
      <c r="E4088" s="1" t="s">
        <v>6775</v>
      </c>
      <c r="F4088" s="1" t="s">
        <v>6775</v>
      </c>
      <c r="G4088" s="3">
        <v>2</v>
      </c>
      <c r="H4088" t="s">
        <v>4</v>
      </c>
    </row>
    <row r="4089" spans="1:8" x14ac:dyDescent="0.25">
      <c r="A4089">
        <v>4090</v>
      </c>
      <c r="B4089" s="4">
        <v>2002646</v>
      </c>
      <c r="C4089" s="4" t="s">
        <v>6502</v>
      </c>
      <c r="D4089" s="4" t="s">
        <v>6488</v>
      </c>
      <c r="E4089" s="1" t="s">
        <v>6775</v>
      </c>
      <c r="F4089" s="1" t="s">
        <v>6775</v>
      </c>
      <c r="G4089" s="3">
        <v>2</v>
      </c>
      <c r="H4089" t="s">
        <v>4</v>
      </c>
    </row>
    <row r="4090" spans="1:8" x14ac:dyDescent="0.25">
      <c r="A4090">
        <v>4091</v>
      </c>
      <c r="B4090" s="4">
        <v>2002647</v>
      </c>
      <c r="C4090" s="4" t="s">
        <v>6503</v>
      </c>
      <c r="D4090" s="4" t="s">
        <v>6481</v>
      </c>
      <c r="E4090" s="1" t="s">
        <v>6775</v>
      </c>
      <c r="F4090" s="1" t="s">
        <v>6775</v>
      </c>
      <c r="G4090" s="3">
        <v>2</v>
      </c>
      <c r="H4090" t="s">
        <v>4</v>
      </c>
    </row>
    <row r="4091" spans="1:8" x14ac:dyDescent="0.25">
      <c r="A4091">
        <v>4092</v>
      </c>
      <c r="B4091" s="4">
        <v>2002648</v>
      </c>
      <c r="C4091" s="4" t="s">
        <v>6504</v>
      </c>
      <c r="D4091" s="4" t="s">
        <v>6481</v>
      </c>
      <c r="E4091" s="1" t="s">
        <v>6775</v>
      </c>
      <c r="F4091" s="1" t="s">
        <v>6775</v>
      </c>
      <c r="G4091" s="3">
        <v>2</v>
      </c>
      <c r="H4091" t="s">
        <v>4</v>
      </c>
    </row>
    <row r="4092" spans="1:8" x14ac:dyDescent="0.25">
      <c r="A4092">
        <v>4093</v>
      </c>
      <c r="B4092" s="4">
        <v>2002649</v>
      </c>
      <c r="C4092" s="4" t="s">
        <v>6505</v>
      </c>
      <c r="D4092" s="4" t="s">
        <v>6481</v>
      </c>
      <c r="E4092" s="1" t="s">
        <v>6775</v>
      </c>
      <c r="F4092" s="1" t="s">
        <v>6775</v>
      </c>
      <c r="G4092" s="3">
        <v>2</v>
      </c>
      <c r="H4092" t="s">
        <v>4</v>
      </c>
    </row>
    <row r="4093" spans="1:8" x14ac:dyDescent="0.25">
      <c r="A4093">
        <v>4094</v>
      </c>
      <c r="B4093" s="4">
        <v>2002650</v>
      </c>
      <c r="C4093" s="4" t="s">
        <v>6506</v>
      </c>
      <c r="D4093" s="4" t="s">
        <v>6481</v>
      </c>
      <c r="E4093" s="1" t="s">
        <v>6775</v>
      </c>
      <c r="F4093" s="1" t="s">
        <v>6775</v>
      </c>
      <c r="G4093" s="3">
        <v>2</v>
      </c>
      <c r="H4093" t="s">
        <v>4</v>
      </c>
    </row>
    <row r="4094" spans="1:8" x14ac:dyDescent="0.25">
      <c r="A4094">
        <v>4095</v>
      </c>
      <c r="B4094" s="4">
        <v>2002651</v>
      </c>
      <c r="C4094" s="4" t="s">
        <v>6507</v>
      </c>
      <c r="D4094" s="4" t="s">
        <v>6481</v>
      </c>
      <c r="E4094" s="1" t="s">
        <v>6775</v>
      </c>
      <c r="F4094" s="1" t="s">
        <v>6775</v>
      </c>
      <c r="G4094" s="3">
        <v>2</v>
      </c>
      <c r="H4094" t="s">
        <v>4</v>
      </c>
    </row>
    <row r="4095" spans="1:8" x14ac:dyDescent="0.25">
      <c r="A4095">
        <v>4096</v>
      </c>
      <c r="B4095" s="4">
        <v>2002652</v>
      </c>
      <c r="C4095" s="4" t="s">
        <v>6508</v>
      </c>
      <c r="D4095" s="4" t="s">
        <v>6198</v>
      </c>
      <c r="E4095" s="1" t="s">
        <v>6775</v>
      </c>
      <c r="F4095" s="1" t="s">
        <v>6775</v>
      </c>
      <c r="G4095" s="3">
        <v>2</v>
      </c>
      <c r="H4095" t="s">
        <v>4</v>
      </c>
    </row>
    <row r="4096" spans="1:8" x14ac:dyDescent="0.25">
      <c r="A4096">
        <v>4097</v>
      </c>
      <c r="B4096" s="4">
        <v>2002653</v>
      </c>
      <c r="C4096" s="4" t="s">
        <v>6509</v>
      </c>
      <c r="D4096" s="4" t="s">
        <v>6488</v>
      </c>
      <c r="E4096" s="1" t="s">
        <v>6775</v>
      </c>
      <c r="F4096" s="1" t="s">
        <v>6775</v>
      </c>
      <c r="G4096" s="3">
        <v>2</v>
      </c>
      <c r="H4096" t="s">
        <v>4</v>
      </c>
    </row>
    <row r="4097" spans="1:8" x14ac:dyDescent="0.25">
      <c r="A4097">
        <v>4098</v>
      </c>
      <c r="B4097" s="4">
        <v>2002654</v>
      </c>
      <c r="C4097" s="4" t="s">
        <v>6510</v>
      </c>
      <c r="D4097" s="4" t="s">
        <v>6488</v>
      </c>
      <c r="E4097" s="1" t="s">
        <v>6775</v>
      </c>
      <c r="F4097" s="1" t="s">
        <v>6775</v>
      </c>
      <c r="G4097" s="3">
        <v>2</v>
      </c>
      <c r="H4097" t="s">
        <v>4</v>
      </c>
    </row>
    <row r="4098" spans="1:8" x14ac:dyDescent="0.25">
      <c r="A4098">
        <v>4099</v>
      </c>
      <c r="B4098" s="4">
        <v>2002655</v>
      </c>
      <c r="C4098" s="4" t="s">
        <v>6511</v>
      </c>
      <c r="D4098" s="4" t="s">
        <v>6481</v>
      </c>
      <c r="E4098" s="1" t="s">
        <v>6775</v>
      </c>
      <c r="F4098" s="1" t="s">
        <v>6775</v>
      </c>
      <c r="G4098" s="3">
        <v>2</v>
      </c>
      <c r="H4098" t="s">
        <v>4</v>
      </c>
    </row>
    <row r="4099" spans="1:8" x14ac:dyDescent="0.25">
      <c r="A4099">
        <v>4100</v>
      </c>
      <c r="B4099" s="4">
        <v>2002656</v>
      </c>
      <c r="C4099" s="4" t="s">
        <v>6512</v>
      </c>
      <c r="D4099" s="4" t="s">
        <v>6481</v>
      </c>
      <c r="E4099" s="1" t="s">
        <v>6775</v>
      </c>
      <c r="F4099" s="1" t="s">
        <v>6775</v>
      </c>
      <c r="G4099" s="3">
        <v>2</v>
      </c>
      <c r="H4099" t="s">
        <v>4</v>
      </c>
    </row>
    <row r="4100" spans="1:8" x14ac:dyDescent="0.25">
      <c r="A4100">
        <v>4101</v>
      </c>
      <c r="B4100" s="4">
        <v>2002657</v>
      </c>
      <c r="C4100" s="4" t="s">
        <v>6513</v>
      </c>
      <c r="D4100" s="4" t="s">
        <v>6479</v>
      </c>
      <c r="E4100" s="1" t="s">
        <v>6775</v>
      </c>
      <c r="F4100" s="1" t="s">
        <v>6775</v>
      </c>
      <c r="G4100" s="3">
        <v>2</v>
      </c>
      <c r="H4100" t="s">
        <v>4</v>
      </c>
    </row>
    <row r="4101" spans="1:8" x14ac:dyDescent="0.25">
      <c r="A4101">
        <v>4102</v>
      </c>
      <c r="B4101" s="4">
        <v>2002658</v>
      </c>
      <c r="C4101" s="4" t="s">
        <v>6514</v>
      </c>
      <c r="D4101" s="4" t="s">
        <v>6479</v>
      </c>
      <c r="E4101" s="1" t="s">
        <v>6775</v>
      </c>
      <c r="F4101" s="1" t="s">
        <v>6775</v>
      </c>
      <c r="G4101" s="3">
        <v>2</v>
      </c>
      <c r="H4101" t="s">
        <v>4</v>
      </c>
    </row>
    <row r="4102" spans="1:8" x14ac:dyDescent="0.25">
      <c r="A4102">
        <v>4103</v>
      </c>
      <c r="B4102" s="4">
        <v>2002659</v>
      </c>
      <c r="C4102" s="4" t="s">
        <v>6515</v>
      </c>
      <c r="D4102" s="4" t="s">
        <v>6516</v>
      </c>
      <c r="E4102" s="1" t="s">
        <v>6775</v>
      </c>
      <c r="F4102" s="1" t="s">
        <v>6775</v>
      </c>
      <c r="G4102" s="3">
        <v>2</v>
      </c>
      <c r="H4102" t="s">
        <v>4</v>
      </c>
    </row>
    <row r="4103" spans="1:8" x14ac:dyDescent="0.25">
      <c r="A4103">
        <v>4104</v>
      </c>
      <c r="B4103" s="4">
        <v>2002661</v>
      </c>
      <c r="C4103" s="4" t="s">
        <v>6517</v>
      </c>
      <c r="D4103" s="2" t="s">
        <v>6500</v>
      </c>
      <c r="E4103" s="1" t="s">
        <v>6775</v>
      </c>
      <c r="F4103" s="1" t="s">
        <v>6775</v>
      </c>
      <c r="G4103" s="3">
        <v>2</v>
      </c>
      <c r="H4103" t="s">
        <v>4</v>
      </c>
    </row>
    <row r="4104" spans="1:8" x14ac:dyDescent="0.25">
      <c r="A4104">
        <v>4105</v>
      </c>
      <c r="B4104" s="4">
        <v>2002667</v>
      </c>
      <c r="C4104" s="4" t="s">
        <v>6518</v>
      </c>
      <c r="D4104" s="4" t="s">
        <v>6492</v>
      </c>
      <c r="E4104" s="1" t="s">
        <v>6775</v>
      </c>
      <c r="F4104" s="1" t="s">
        <v>6775</v>
      </c>
      <c r="G4104" s="3">
        <v>2</v>
      </c>
      <c r="H4104" t="s">
        <v>4</v>
      </c>
    </row>
    <row r="4105" spans="1:8" x14ac:dyDescent="0.25">
      <c r="A4105">
        <v>4106</v>
      </c>
      <c r="B4105" s="4">
        <v>2002668</v>
      </c>
      <c r="C4105" s="4" t="s">
        <v>6519</v>
      </c>
      <c r="D4105" s="4" t="s">
        <v>6479</v>
      </c>
      <c r="E4105" s="1" t="s">
        <v>6775</v>
      </c>
      <c r="F4105" s="1" t="s">
        <v>6775</v>
      </c>
      <c r="G4105" s="3">
        <v>2</v>
      </c>
      <c r="H4105" t="s">
        <v>4</v>
      </c>
    </row>
    <row r="4106" spans="1:8" x14ac:dyDescent="0.25">
      <c r="A4106">
        <v>4107</v>
      </c>
      <c r="B4106" s="4">
        <v>2002669</v>
      </c>
      <c r="C4106" s="4" t="s">
        <v>6520</v>
      </c>
      <c r="D4106" s="4" t="s">
        <v>6479</v>
      </c>
      <c r="E4106" s="1" t="s">
        <v>6775</v>
      </c>
      <c r="F4106" s="1" t="s">
        <v>6775</v>
      </c>
      <c r="G4106" s="3">
        <v>2</v>
      </c>
      <c r="H4106" t="s">
        <v>4</v>
      </c>
    </row>
    <row r="4107" spans="1:8" x14ac:dyDescent="0.25">
      <c r="A4107">
        <v>4108</v>
      </c>
      <c r="B4107" s="4">
        <v>2002670</v>
      </c>
      <c r="C4107" s="4" t="s">
        <v>6521</v>
      </c>
      <c r="D4107" s="4" t="s">
        <v>6479</v>
      </c>
      <c r="E4107" s="1" t="s">
        <v>6775</v>
      </c>
      <c r="F4107" s="1" t="s">
        <v>6775</v>
      </c>
      <c r="G4107" s="3">
        <v>2</v>
      </c>
      <c r="H4107" t="s">
        <v>4</v>
      </c>
    </row>
    <row r="4108" spans="1:8" x14ac:dyDescent="0.25">
      <c r="A4108">
        <v>4109</v>
      </c>
      <c r="B4108" s="4">
        <v>2002671</v>
      </c>
      <c r="C4108" s="4" t="s">
        <v>6522</v>
      </c>
      <c r="D4108" s="4" t="s">
        <v>6479</v>
      </c>
      <c r="E4108" s="1" t="s">
        <v>6775</v>
      </c>
      <c r="F4108" s="1" t="s">
        <v>6775</v>
      </c>
      <c r="G4108" s="3">
        <v>2</v>
      </c>
      <c r="H4108" t="s">
        <v>4</v>
      </c>
    </row>
    <row r="4109" spans="1:8" x14ac:dyDescent="0.25">
      <c r="A4109">
        <v>4110</v>
      </c>
      <c r="B4109" s="4">
        <v>2002672</v>
      </c>
      <c r="C4109" s="4" t="s">
        <v>6523</v>
      </c>
      <c r="D4109" s="4" t="s">
        <v>6479</v>
      </c>
      <c r="E4109" s="1" t="s">
        <v>6775</v>
      </c>
      <c r="F4109" s="1" t="s">
        <v>6775</v>
      </c>
      <c r="G4109" s="3">
        <v>2</v>
      </c>
      <c r="H4109" t="s">
        <v>4</v>
      </c>
    </row>
    <row r="4110" spans="1:8" x14ac:dyDescent="0.25">
      <c r="A4110">
        <v>4111</v>
      </c>
      <c r="B4110" s="4">
        <v>2002673</v>
      </c>
      <c r="C4110" s="4" t="s">
        <v>6524</v>
      </c>
      <c r="D4110" s="4" t="s">
        <v>6479</v>
      </c>
      <c r="E4110" s="1" t="s">
        <v>6775</v>
      </c>
      <c r="F4110" s="1" t="s">
        <v>6775</v>
      </c>
      <c r="G4110" s="3">
        <v>2</v>
      </c>
      <c r="H4110" t="s">
        <v>4</v>
      </c>
    </row>
    <row r="4111" spans="1:8" x14ac:dyDescent="0.25">
      <c r="A4111">
        <v>4112</v>
      </c>
      <c r="B4111" s="4">
        <v>2002674</v>
      </c>
      <c r="C4111" s="4" t="s">
        <v>6525</v>
      </c>
      <c r="D4111" s="4" t="s">
        <v>6479</v>
      </c>
      <c r="E4111" s="1" t="s">
        <v>6775</v>
      </c>
      <c r="F4111" s="1" t="s">
        <v>6775</v>
      </c>
      <c r="G4111" s="3">
        <v>2</v>
      </c>
      <c r="H4111" t="s">
        <v>4</v>
      </c>
    </row>
    <row r="4112" spans="1:8" x14ac:dyDescent="0.25">
      <c r="A4112">
        <v>4113</v>
      </c>
      <c r="B4112" s="4">
        <v>2002675</v>
      </c>
      <c r="C4112" s="4" t="s">
        <v>5848</v>
      </c>
      <c r="D4112" s="4" t="s">
        <v>6526</v>
      </c>
      <c r="E4112" s="1" t="s">
        <v>6775</v>
      </c>
      <c r="F4112" s="1" t="s">
        <v>6775</v>
      </c>
      <c r="G4112" s="3">
        <v>2</v>
      </c>
      <c r="H4112" t="s">
        <v>4</v>
      </c>
    </row>
    <row r="4113" spans="1:8" x14ac:dyDescent="0.25">
      <c r="A4113">
        <v>4114</v>
      </c>
      <c r="B4113" s="4">
        <v>2002676</v>
      </c>
      <c r="C4113" s="4" t="s">
        <v>6527</v>
      </c>
      <c r="D4113" s="2" t="s">
        <v>6500</v>
      </c>
      <c r="E4113" s="1" t="s">
        <v>6775</v>
      </c>
      <c r="F4113" s="1" t="s">
        <v>6775</v>
      </c>
      <c r="G4113" s="3">
        <v>2</v>
      </c>
      <c r="H4113" t="s">
        <v>4</v>
      </c>
    </row>
    <row r="4114" spans="1:8" x14ac:dyDescent="0.25">
      <c r="A4114">
        <v>4115</v>
      </c>
      <c r="B4114" s="4">
        <v>2002677</v>
      </c>
      <c r="C4114" s="4" t="s">
        <v>6528</v>
      </c>
      <c r="D4114" s="4" t="s">
        <v>6516</v>
      </c>
      <c r="E4114" s="1" t="s">
        <v>6775</v>
      </c>
      <c r="F4114" s="1" t="s">
        <v>6775</v>
      </c>
      <c r="G4114" s="3">
        <v>2</v>
      </c>
      <c r="H4114" t="s">
        <v>4</v>
      </c>
    </row>
    <row r="4115" spans="1:8" x14ac:dyDescent="0.25">
      <c r="A4115">
        <v>4116</v>
      </c>
      <c r="B4115" s="4">
        <v>2002678</v>
      </c>
      <c r="C4115" s="4" t="s">
        <v>6529</v>
      </c>
      <c r="D4115" s="4" t="s">
        <v>6516</v>
      </c>
      <c r="E4115" s="1" t="s">
        <v>6775</v>
      </c>
      <c r="F4115" s="1" t="s">
        <v>6775</v>
      </c>
      <c r="G4115" s="3">
        <v>2</v>
      </c>
      <c r="H4115" t="s">
        <v>4</v>
      </c>
    </row>
    <row r="4116" spans="1:8" x14ac:dyDescent="0.25">
      <c r="A4116">
        <v>4117</v>
      </c>
      <c r="B4116" s="4">
        <v>2002680</v>
      </c>
      <c r="C4116" s="4" t="s">
        <v>6530</v>
      </c>
      <c r="D4116" s="4" t="s">
        <v>6531</v>
      </c>
      <c r="E4116" s="1" t="s">
        <v>6775</v>
      </c>
      <c r="F4116" s="1" t="s">
        <v>6775</v>
      </c>
      <c r="G4116" s="3">
        <v>2</v>
      </c>
      <c r="H4116" t="s">
        <v>4</v>
      </c>
    </row>
    <row r="4117" spans="1:8" x14ac:dyDescent="0.25">
      <c r="A4117">
        <v>4118</v>
      </c>
      <c r="B4117" s="4">
        <v>2002681</v>
      </c>
      <c r="C4117" s="4" t="s">
        <v>6532</v>
      </c>
      <c r="D4117" s="4" t="s">
        <v>6492</v>
      </c>
      <c r="E4117" s="1" t="s">
        <v>6775</v>
      </c>
      <c r="F4117" s="1" t="s">
        <v>6775</v>
      </c>
      <c r="G4117" s="3">
        <v>2</v>
      </c>
      <c r="H4117" t="s">
        <v>4</v>
      </c>
    </row>
    <row r="4118" spans="1:8" x14ac:dyDescent="0.25">
      <c r="A4118">
        <v>4119</v>
      </c>
      <c r="B4118" s="4">
        <v>2002695</v>
      </c>
      <c r="C4118" s="4" t="s">
        <v>6533</v>
      </c>
      <c r="D4118" s="4" t="s">
        <v>6488</v>
      </c>
      <c r="E4118" s="1" t="s">
        <v>6775</v>
      </c>
      <c r="F4118" s="1" t="s">
        <v>6775</v>
      </c>
      <c r="G4118" s="3">
        <v>2</v>
      </c>
      <c r="H4118" t="s">
        <v>4</v>
      </c>
    </row>
    <row r="4119" spans="1:8" x14ac:dyDescent="0.25">
      <c r="A4119">
        <v>4120</v>
      </c>
      <c r="B4119" s="4">
        <v>2002696</v>
      </c>
      <c r="C4119" s="4" t="s">
        <v>6534</v>
      </c>
      <c r="D4119" s="4" t="s">
        <v>6488</v>
      </c>
      <c r="E4119" s="1" t="s">
        <v>6775</v>
      </c>
      <c r="F4119" s="1" t="s">
        <v>6775</v>
      </c>
      <c r="G4119" s="3">
        <v>2</v>
      </c>
      <c r="H4119" t="s">
        <v>4</v>
      </c>
    </row>
    <row r="4120" spans="1:8" x14ac:dyDescent="0.25">
      <c r="A4120">
        <v>4121</v>
      </c>
      <c r="B4120" s="4">
        <v>2002697</v>
      </c>
      <c r="C4120" s="4" t="s">
        <v>6535</v>
      </c>
      <c r="D4120" s="4" t="s">
        <v>6488</v>
      </c>
      <c r="E4120" s="1" t="s">
        <v>6775</v>
      </c>
      <c r="F4120" s="1" t="s">
        <v>6775</v>
      </c>
      <c r="G4120" s="3">
        <v>2</v>
      </c>
      <c r="H4120" t="s">
        <v>4</v>
      </c>
    </row>
    <row r="4121" spans="1:8" x14ac:dyDescent="0.25">
      <c r="A4121">
        <v>4122</v>
      </c>
      <c r="B4121" s="4">
        <v>2002698</v>
      </c>
      <c r="C4121" s="4" t="s">
        <v>6536</v>
      </c>
      <c r="D4121" s="4" t="s">
        <v>6481</v>
      </c>
      <c r="E4121" s="1" t="s">
        <v>6775</v>
      </c>
      <c r="F4121" s="1" t="s">
        <v>6775</v>
      </c>
      <c r="G4121" s="3">
        <v>2</v>
      </c>
      <c r="H4121" t="s">
        <v>4</v>
      </c>
    </row>
    <row r="4122" spans="1:8" x14ac:dyDescent="0.25">
      <c r="A4122">
        <v>4123</v>
      </c>
      <c r="B4122" s="4">
        <v>2002699</v>
      </c>
      <c r="C4122" s="4" t="s">
        <v>6537</v>
      </c>
      <c r="D4122" s="5" t="s">
        <v>6516</v>
      </c>
      <c r="E4122" s="1" t="s">
        <v>6775</v>
      </c>
      <c r="F4122" s="1" t="s">
        <v>6775</v>
      </c>
      <c r="G4122" s="3">
        <v>2</v>
      </c>
      <c r="H4122" t="s">
        <v>4</v>
      </c>
    </row>
    <row r="4123" spans="1:8" x14ac:dyDescent="0.25">
      <c r="A4123">
        <v>4124</v>
      </c>
      <c r="B4123" s="4">
        <v>2002700</v>
      </c>
      <c r="C4123" s="4" t="s">
        <v>6538</v>
      </c>
      <c r="D4123" s="4" t="s">
        <v>6479</v>
      </c>
      <c r="E4123" s="1" t="s">
        <v>6775</v>
      </c>
      <c r="F4123" s="1" t="s">
        <v>6775</v>
      </c>
      <c r="G4123" s="3">
        <v>2</v>
      </c>
      <c r="H4123" t="s">
        <v>4</v>
      </c>
    </row>
    <row r="4124" spans="1:8" x14ac:dyDescent="0.25">
      <c r="A4124">
        <v>4125</v>
      </c>
      <c r="B4124" s="4">
        <v>2002701</v>
      </c>
      <c r="C4124" s="4" t="s">
        <v>6539</v>
      </c>
      <c r="D4124" s="4" t="s">
        <v>6479</v>
      </c>
      <c r="E4124" s="1" t="s">
        <v>6775</v>
      </c>
      <c r="F4124" s="1" t="s">
        <v>6775</v>
      </c>
      <c r="G4124" s="3">
        <v>2</v>
      </c>
      <c r="H4124" t="s">
        <v>4</v>
      </c>
    </row>
    <row r="4125" spans="1:8" x14ac:dyDescent="0.25">
      <c r="A4125">
        <v>4126</v>
      </c>
      <c r="B4125" s="4">
        <v>2002702</v>
      </c>
      <c r="C4125" s="4" t="s">
        <v>6540</v>
      </c>
      <c r="D4125" s="4" t="s">
        <v>6479</v>
      </c>
      <c r="E4125" s="1" t="s">
        <v>6775</v>
      </c>
      <c r="F4125" s="1" t="s">
        <v>6775</v>
      </c>
      <c r="G4125" s="3">
        <v>2</v>
      </c>
      <c r="H4125" t="s">
        <v>4</v>
      </c>
    </row>
    <row r="4126" spans="1:8" x14ac:dyDescent="0.25">
      <c r="A4126">
        <v>4127</v>
      </c>
      <c r="B4126" s="4">
        <v>2002703</v>
      </c>
      <c r="C4126" s="4" t="s">
        <v>6541</v>
      </c>
      <c r="D4126" s="4" t="s">
        <v>6531</v>
      </c>
      <c r="E4126" s="1" t="s">
        <v>6775</v>
      </c>
      <c r="F4126" s="1" t="s">
        <v>6775</v>
      </c>
      <c r="G4126" s="3">
        <v>2</v>
      </c>
      <c r="H4126" t="s">
        <v>4</v>
      </c>
    </row>
    <row r="4127" spans="1:8" x14ac:dyDescent="0.25">
      <c r="A4127">
        <v>4128</v>
      </c>
      <c r="B4127" s="4">
        <v>2002704</v>
      </c>
      <c r="C4127" s="4" t="s">
        <v>6542</v>
      </c>
      <c r="D4127" s="4" t="s">
        <v>6531</v>
      </c>
      <c r="E4127" s="1" t="s">
        <v>6775</v>
      </c>
      <c r="F4127" s="1" t="s">
        <v>6775</v>
      </c>
      <c r="G4127" s="3">
        <v>2</v>
      </c>
      <c r="H4127" t="s">
        <v>4</v>
      </c>
    </row>
    <row r="4128" spans="1:8" x14ac:dyDescent="0.25">
      <c r="A4128">
        <v>4129</v>
      </c>
      <c r="B4128" s="4">
        <v>2002705</v>
      </c>
      <c r="C4128" s="4" t="s">
        <v>6543</v>
      </c>
      <c r="D4128" s="4" t="s">
        <v>6488</v>
      </c>
      <c r="E4128" s="1" t="s">
        <v>6775</v>
      </c>
      <c r="F4128" s="1" t="s">
        <v>6775</v>
      </c>
      <c r="G4128" s="3">
        <v>2</v>
      </c>
      <c r="H4128" t="s">
        <v>4</v>
      </c>
    </row>
    <row r="4129" spans="1:8" x14ac:dyDescent="0.25">
      <c r="A4129">
        <v>4130</v>
      </c>
      <c r="B4129" s="4">
        <v>2002749</v>
      </c>
      <c r="C4129" s="4" t="s">
        <v>6544</v>
      </c>
      <c r="D4129" s="4" t="s">
        <v>6481</v>
      </c>
      <c r="E4129" s="1" t="s">
        <v>6775</v>
      </c>
      <c r="F4129" s="1" t="s">
        <v>6775</v>
      </c>
      <c r="G4129" s="3">
        <v>2</v>
      </c>
      <c r="H4129" t="s">
        <v>4</v>
      </c>
    </row>
    <row r="4130" spans="1:8" x14ac:dyDescent="0.25">
      <c r="A4130">
        <v>4131</v>
      </c>
      <c r="B4130" s="4">
        <v>2002750</v>
      </c>
      <c r="C4130" s="4" t="s">
        <v>6545</v>
      </c>
      <c r="D4130" s="2" t="s">
        <v>6500</v>
      </c>
      <c r="E4130" s="1" t="s">
        <v>6775</v>
      </c>
      <c r="F4130" s="1" t="s">
        <v>6775</v>
      </c>
      <c r="G4130" s="3">
        <v>2</v>
      </c>
      <c r="H4130" t="s">
        <v>4</v>
      </c>
    </row>
    <row r="4131" spans="1:8" x14ac:dyDescent="0.25">
      <c r="A4131">
        <v>4132</v>
      </c>
      <c r="B4131" s="4">
        <v>2002751</v>
      </c>
      <c r="C4131" s="4" t="s">
        <v>6546</v>
      </c>
      <c r="D4131" s="4" t="s">
        <v>6479</v>
      </c>
      <c r="E4131" s="1" t="s">
        <v>6775</v>
      </c>
      <c r="F4131" s="1" t="s">
        <v>6775</v>
      </c>
      <c r="G4131" s="3">
        <v>2</v>
      </c>
      <c r="H4131" t="s">
        <v>4</v>
      </c>
    </row>
    <row r="4132" spans="1:8" x14ac:dyDescent="0.25">
      <c r="A4132">
        <v>4133</v>
      </c>
      <c r="B4132" s="4">
        <v>2002752</v>
      </c>
      <c r="C4132" s="4" t="s">
        <v>6547</v>
      </c>
      <c r="D4132" s="4" t="s">
        <v>6492</v>
      </c>
      <c r="E4132" s="1" t="s">
        <v>6775</v>
      </c>
      <c r="F4132" s="1" t="s">
        <v>6775</v>
      </c>
      <c r="G4132" s="3">
        <v>2</v>
      </c>
      <c r="H4132" t="s">
        <v>4</v>
      </c>
    </row>
    <row r="4133" spans="1:8" x14ac:dyDescent="0.25">
      <c r="A4133">
        <v>4134</v>
      </c>
      <c r="B4133" s="4">
        <v>2002753</v>
      </c>
      <c r="C4133" s="4" t="s">
        <v>6548</v>
      </c>
      <c r="D4133" s="4" t="s">
        <v>6479</v>
      </c>
      <c r="E4133" s="1" t="s">
        <v>6775</v>
      </c>
      <c r="F4133" s="1" t="s">
        <v>6775</v>
      </c>
      <c r="G4133" s="3">
        <v>2</v>
      </c>
      <c r="H4133" t="s">
        <v>4</v>
      </c>
    </row>
    <row r="4134" spans="1:8" x14ac:dyDescent="0.25">
      <c r="A4134">
        <v>4135</v>
      </c>
      <c r="B4134" s="4">
        <v>2002754</v>
      </c>
      <c r="C4134" s="4" t="s">
        <v>6549</v>
      </c>
      <c r="D4134" s="4" t="s">
        <v>6479</v>
      </c>
      <c r="E4134" s="1" t="s">
        <v>6775</v>
      </c>
      <c r="F4134" s="1" t="s">
        <v>6775</v>
      </c>
      <c r="G4134" s="3">
        <v>2</v>
      </c>
      <c r="H4134" t="s">
        <v>4</v>
      </c>
    </row>
    <row r="4135" spans="1:8" x14ac:dyDescent="0.25">
      <c r="A4135">
        <v>4136</v>
      </c>
      <c r="B4135" s="4">
        <v>2002755</v>
      </c>
      <c r="C4135" s="4" t="s">
        <v>5834</v>
      </c>
      <c r="D4135" s="4" t="s">
        <v>6479</v>
      </c>
      <c r="E4135" s="1" t="s">
        <v>6775</v>
      </c>
      <c r="F4135" s="1" t="s">
        <v>6775</v>
      </c>
      <c r="G4135" s="3">
        <v>2</v>
      </c>
      <c r="H4135" t="s">
        <v>4</v>
      </c>
    </row>
    <row r="4136" spans="1:8" x14ac:dyDescent="0.25">
      <c r="A4136">
        <v>4137</v>
      </c>
      <c r="B4136" s="4">
        <v>2002756</v>
      </c>
      <c r="C4136" s="4" t="s">
        <v>6550</v>
      </c>
      <c r="D4136" s="5" t="s">
        <v>6516</v>
      </c>
      <c r="E4136" s="1" t="s">
        <v>6775</v>
      </c>
      <c r="F4136" s="1" t="s">
        <v>6775</v>
      </c>
      <c r="G4136" s="3">
        <v>2</v>
      </c>
      <c r="H4136" t="s">
        <v>4</v>
      </c>
    </row>
    <row r="4137" spans="1:8" x14ac:dyDescent="0.25">
      <c r="A4137">
        <v>4138</v>
      </c>
      <c r="B4137" s="4">
        <v>2002758</v>
      </c>
      <c r="C4137" s="4" t="s">
        <v>6551</v>
      </c>
      <c r="D4137" s="4" t="s">
        <v>6481</v>
      </c>
      <c r="E4137" s="1" t="s">
        <v>6775</v>
      </c>
      <c r="F4137" s="1" t="s">
        <v>6775</v>
      </c>
      <c r="G4137" s="3">
        <v>2</v>
      </c>
      <c r="H4137" t="s">
        <v>4</v>
      </c>
    </row>
    <row r="4138" spans="1:8" x14ac:dyDescent="0.25">
      <c r="A4138">
        <v>4139</v>
      </c>
      <c r="B4138" s="4">
        <v>2002759</v>
      </c>
      <c r="C4138" s="4" t="s">
        <v>6552</v>
      </c>
      <c r="D4138" s="4" t="s">
        <v>6479</v>
      </c>
      <c r="E4138" s="1" t="s">
        <v>6775</v>
      </c>
      <c r="F4138" s="1" t="s">
        <v>6775</v>
      </c>
      <c r="G4138" s="3">
        <v>2</v>
      </c>
      <c r="H4138" t="s">
        <v>4</v>
      </c>
    </row>
    <row r="4139" spans="1:8" x14ac:dyDescent="0.25">
      <c r="A4139">
        <v>4140</v>
      </c>
      <c r="B4139" s="4">
        <v>2002760</v>
      </c>
      <c r="C4139" s="4" t="s">
        <v>6553</v>
      </c>
      <c r="D4139" s="4" t="s">
        <v>6479</v>
      </c>
      <c r="E4139" s="1" t="s">
        <v>6775</v>
      </c>
      <c r="F4139" s="1" t="s">
        <v>6775</v>
      </c>
      <c r="G4139" s="3">
        <v>2</v>
      </c>
      <c r="H4139" t="s">
        <v>4</v>
      </c>
    </row>
    <row r="4140" spans="1:8" x14ac:dyDescent="0.25">
      <c r="A4140">
        <v>4141</v>
      </c>
      <c r="B4140" s="4">
        <v>2002761</v>
      </c>
      <c r="C4140" s="4" t="s">
        <v>6554</v>
      </c>
      <c r="D4140" s="4" t="s">
        <v>6516</v>
      </c>
      <c r="E4140" s="1" t="s">
        <v>6775</v>
      </c>
      <c r="F4140" s="1" t="s">
        <v>6775</v>
      </c>
      <c r="G4140" s="3">
        <v>2</v>
      </c>
      <c r="H4140" t="s">
        <v>4</v>
      </c>
    </row>
    <row r="4141" spans="1:8" x14ac:dyDescent="0.25">
      <c r="A4141">
        <v>4142</v>
      </c>
      <c r="B4141" s="4">
        <v>2002764</v>
      </c>
      <c r="C4141" s="4" t="s">
        <v>6555</v>
      </c>
      <c r="D4141" s="4" t="s">
        <v>6494</v>
      </c>
      <c r="E4141" s="1" t="s">
        <v>6775</v>
      </c>
      <c r="F4141" s="1" t="s">
        <v>6775</v>
      </c>
      <c r="G4141" s="3">
        <v>2</v>
      </c>
      <c r="H4141" t="s">
        <v>4</v>
      </c>
    </row>
    <row r="4142" spans="1:8" x14ac:dyDescent="0.25">
      <c r="A4142">
        <v>4143</v>
      </c>
      <c r="B4142" s="4">
        <v>2002765</v>
      </c>
      <c r="C4142" s="4" t="s">
        <v>6556</v>
      </c>
      <c r="D4142" s="4" t="s">
        <v>6481</v>
      </c>
      <c r="E4142" s="1" t="s">
        <v>6775</v>
      </c>
      <c r="F4142" s="1" t="s">
        <v>6775</v>
      </c>
      <c r="G4142" s="3">
        <v>2</v>
      </c>
      <c r="H4142" t="s">
        <v>4</v>
      </c>
    </row>
    <row r="4143" spans="1:8" x14ac:dyDescent="0.25">
      <c r="A4143">
        <v>4144</v>
      </c>
      <c r="B4143" s="4">
        <v>2002766</v>
      </c>
      <c r="C4143" s="4" t="s">
        <v>6557</v>
      </c>
      <c r="D4143" s="4" t="s">
        <v>6516</v>
      </c>
      <c r="E4143" s="1" t="s">
        <v>6775</v>
      </c>
      <c r="F4143" s="1" t="s">
        <v>6775</v>
      </c>
      <c r="G4143" s="3">
        <v>2</v>
      </c>
      <c r="H4143" t="s">
        <v>4</v>
      </c>
    </row>
    <row r="4144" spans="1:8" x14ac:dyDescent="0.25">
      <c r="A4144">
        <v>4145</v>
      </c>
      <c r="B4144" s="4">
        <v>2002767</v>
      </c>
      <c r="C4144" s="4" t="s">
        <v>6558</v>
      </c>
      <c r="D4144" s="4" t="s">
        <v>6198</v>
      </c>
      <c r="E4144" s="1" t="s">
        <v>6775</v>
      </c>
      <c r="F4144" s="1" t="s">
        <v>6775</v>
      </c>
      <c r="G4144" s="3">
        <v>2</v>
      </c>
      <c r="H4144" t="s">
        <v>4</v>
      </c>
    </row>
    <row r="4145" spans="1:8" x14ac:dyDescent="0.25">
      <c r="A4145">
        <v>4146</v>
      </c>
      <c r="B4145" s="4">
        <v>2002774</v>
      </c>
      <c r="C4145" s="4" t="s">
        <v>6559</v>
      </c>
      <c r="D4145" s="4" t="s">
        <v>6492</v>
      </c>
      <c r="E4145" s="1" t="s">
        <v>6775</v>
      </c>
      <c r="F4145" s="1" t="s">
        <v>6775</v>
      </c>
      <c r="G4145" s="3">
        <v>2</v>
      </c>
      <c r="H4145" t="s">
        <v>4</v>
      </c>
    </row>
    <row r="4146" spans="1:8" x14ac:dyDescent="0.25">
      <c r="A4146">
        <v>4147</v>
      </c>
      <c r="B4146" s="4">
        <v>2002775</v>
      </c>
      <c r="C4146" s="4" t="s">
        <v>6560</v>
      </c>
      <c r="D4146" s="4" t="s">
        <v>6481</v>
      </c>
      <c r="E4146" s="1" t="s">
        <v>6775</v>
      </c>
      <c r="F4146" s="1" t="s">
        <v>6775</v>
      </c>
      <c r="G4146" s="3">
        <v>2</v>
      </c>
      <c r="H4146" t="s">
        <v>4</v>
      </c>
    </row>
    <row r="4147" spans="1:8" x14ac:dyDescent="0.25">
      <c r="A4147">
        <v>4148</v>
      </c>
      <c r="B4147" s="4">
        <v>2002776</v>
      </c>
      <c r="C4147" s="4" t="s">
        <v>6561</v>
      </c>
      <c r="D4147" s="4" t="s">
        <v>6481</v>
      </c>
      <c r="E4147" s="1" t="s">
        <v>6775</v>
      </c>
      <c r="F4147" s="1" t="s">
        <v>6775</v>
      </c>
      <c r="G4147" s="3">
        <v>2</v>
      </c>
      <c r="H4147" t="s">
        <v>4</v>
      </c>
    </row>
    <row r="4148" spans="1:8" x14ac:dyDescent="0.25">
      <c r="A4148">
        <v>4149</v>
      </c>
      <c r="B4148" s="4">
        <v>2002787</v>
      </c>
      <c r="C4148" s="4" t="s">
        <v>6562</v>
      </c>
      <c r="D4148" s="4" t="s">
        <v>6526</v>
      </c>
      <c r="E4148" s="1" t="s">
        <v>6775</v>
      </c>
      <c r="F4148" s="1" t="s">
        <v>6775</v>
      </c>
      <c r="G4148" s="3">
        <v>2</v>
      </c>
      <c r="H4148" t="s">
        <v>4</v>
      </c>
    </row>
    <row r="4149" spans="1:8" x14ac:dyDescent="0.25">
      <c r="A4149">
        <v>4150</v>
      </c>
      <c r="B4149" s="4">
        <v>2002788</v>
      </c>
      <c r="C4149" s="4" t="s">
        <v>6563</v>
      </c>
      <c r="D4149" s="4" t="s">
        <v>6481</v>
      </c>
      <c r="E4149" s="1" t="s">
        <v>6775</v>
      </c>
      <c r="F4149" s="1" t="s">
        <v>6775</v>
      </c>
      <c r="G4149" s="3">
        <v>2</v>
      </c>
      <c r="H4149" t="s">
        <v>4</v>
      </c>
    </row>
    <row r="4150" spans="1:8" x14ac:dyDescent="0.25">
      <c r="A4150">
        <v>4151</v>
      </c>
      <c r="B4150" s="4">
        <v>2002789</v>
      </c>
      <c r="C4150" s="4" t="s">
        <v>6564</v>
      </c>
      <c r="D4150" s="4" t="s">
        <v>6481</v>
      </c>
      <c r="E4150" s="1" t="s">
        <v>6775</v>
      </c>
      <c r="F4150" s="1" t="s">
        <v>6775</v>
      </c>
      <c r="G4150" s="3">
        <v>2</v>
      </c>
      <c r="H4150" t="s">
        <v>4</v>
      </c>
    </row>
    <row r="4151" spans="1:8" x14ac:dyDescent="0.25">
      <c r="A4151">
        <v>4152</v>
      </c>
      <c r="B4151" s="4">
        <v>2002790</v>
      </c>
      <c r="C4151" s="4" t="s">
        <v>5824</v>
      </c>
      <c r="D4151" s="4" t="s">
        <v>6198</v>
      </c>
      <c r="E4151" s="1" t="s">
        <v>6775</v>
      </c>
      <c r="F4151" s="1" t="s">
        <v>6775</v>
      </c>
      <c r="G4151" s="3">
        <v>2</v>
      </c>
      <c r="H4151" t="s">
        <v>4</v>
      </c>
    </row>
    <row r="4152" spans="1:8" x14ac:dyDescent="0.25">
      <c r="A4152">
        <v>4153</v>
      </c>
      <c r="B4152" s="4">
        <v>2002791</v>
      </c>
      <c r="C4152" s="4" t="s">
        <v>6565</v>
      </c>
      <c r="D4152" s="4" t="s">
        <v>6481</v>
      </c>
      <c r="E4152" s="1" t="s">
        <v>6775</v>
      </c>
      <c r="F4152" s="1" t="s">
        <v>6775</v>
      </c>
      <c r="G4152" s="3">
        <v>2</v>
      </c>
      <c r="H4152" t="s">
        <v>4</v>
      </c>
    </row>
    <row r="4153" spans="1:8" x14ac:dyDescent="0.25">
      <c r="A4153">
        <v>4154</v>
      </c>
      <c r="B4153" s="4">
        <v>2002792</v>
      </c>
      <c r="C4153" s="4" t="s">
        <v>6566</v>
      </c>
      <c r="D4153" s="4" t="s">
        <v>6481</v>
      </c>
      <c r="E4153" s="1" t="s">
        <v>6775</v>
      </c>
      <c r="F4153" s="1" t="s">
        <v>6775</v>
      </c>
      <c r="G4153" s="3">
        <v>2</v>
      </c>
      <c r="H4153" t="s">
        <v>4</v>
      </c>
    </row>
    <row r="4154" spans="1:8" x14ac:dyDescent="0.25">
      <c r="A4154">
        <v>4155</v>
      </c>
      <c r="B4154" s="4">
        <v>2002793</v>
      </c>
      <c r="C4154" s="4" t="s">
        <v>6567</v>
      </c>
      <c r="D4154" s="4" t="s">
        <v>6481</v>
      </c>
      <c r="E4154" s="1" t="s">
        <v>6775</v>
      </c>
      <c r="F4154" s="1" t="s">
        <v>6775</v>
      </c>
      <c r="G4154" s="3">
        <v>2</v>
      </c>
      <c r="H4154" t="s">
        <v>4</v>
      </c>
    </row>
    <row r="4155" spans="1:8" x14ac:dyDescent="0.25">
      <c r="A4155">
        <v>4156</v>
      </c>
      <c r="B4155" s="4">
        <v>2002794</v>
      </c>
      <c r="C4155" s="4" t="s">
        <v>6568</v>
      </c>
      <c r="D4155" s="4" t="s">
        <v>6481</v>
      </c>
      <c r="E4155" s="1" t="s">
        <v>6775</v>
      </c>
      <c r="F4155" s="1" t="s">
        <v>6775</v>
      </c>
      <c r="G4155" s="3">
        <v>2</v>
      </c>
      <c r="H4155" t="s">
        <v>4</v>
      </c>
    </row>
    <row r="4156" spans="1:8" x14ac:dyDescent="0.25">
      <c r="A4156">
        <v>4157</v>
      </c>
      <c r="B4156" s="4">
        <v>2002795</v>
      </c>
      <c r="C4156" s="4" t="s">
        <v>6569</v>
      </c>
      <c r="D4156" s="4" t="s">
        <v>6481</v>
      </c>
      <c r="E4156" s="1" t="s">
        <v>6775</v>
      </c>
      <c r="F4156" s="1" t="s">
        <v>6775</v>
      </c>
      <c r="G4156" s="3">
        <v>2</v>
      </c>
      <c r="H4156" t="s">
        <v>4</v>
      </c>
    </row>
    <row r="4157" spans="1:8" x14ac:dyDescent="0.25">
      <c r="A4157">
        <v>4158</v>
      </c>
      <c r="B4157" s="4">
        <v>2002796</v>
      </c>
      <c r="C4157" s="4" t="s">
        <v>6570</v>
      </c>
      <c r="D4157" s="4" t="s">
        <v>6481</v>
      </c>
      <c r="E4157" s="1" t="s">
        <v>6775</v>
      </c>
      <c r="F4157" s="1" t="s">
        <v>6775</v>
      </c>
      <c r="G4157" s="3">
        <v>2</v>
      </c>
      <c r="H4157" t="s">
        <v>4</v>
      </c>
    </row>
    <row r="4158" spans="1:8" x14ac:dyDescent="0.25">
      <c r="A4158">
        <v>4159</v>
      </c>
      <c r="B4158" s="4">
        <v>2002797</v>
      </c>
      <c r="C4158" s="4" t="s">
        <v>6571</v>
      </c>
      <c r="D4158" s="4" t="s">
        <v>6481</v>
      </c>
      <c r="E4158" s="1" t="s">
        <v>6775</v>
      </c>
      <c r="F4158" s="1" t="s">
        <v>6775</v>
      </c>
      <c r="G4158" s="3">
        <v>2</v>
      </c>
      <c r="H4158" t="s">
        <v>4</v>
      </c>
    </row>
    <row r="4159" spans="1:8" x14ac:dyDescent="0.25">
      <c r="A4159">
        <v>4160</v>
      </c>
      <c r="B4159" s="4">
        <v>2002798</v>
      </c>
      <c r="C4159" s="4" t="s">
        <v>6572</v>
      </c>
      <c r="D4159" s="4" t="s">
        <v>6481</v>
      </c>
      <c r="E4159" s="1" t="s">
        <v>6775</v>
      </c>
      <c r="F4159" s="1" t="s">
        <v>6775</v>
      </c>
      <c r="G4159" s="3">
        <v>2</v>
      </c>
      <c r="H4159" t="s">
        <v>4</v>
      </c>
    </row>
    <row r="4160" spans="1:8" x14ac:dyDescent="0.25">
      <c r="A4160">
        <v>4161</v>
      </c>
      <c r="B4160" s="4">
        <v>2002799</v>
      </c>
      <c r="C4160" s="4" t="s">
        <v>6573</v>
      </c>
      <c r="D4160" s="4" t="s">
        <v>6481</v>
      </c>
      <c r="E4160" s="1" t="s">
        <v>6775</v>
      </c>
      <c r="F4160" s="1" t="s">
        <v>6775</v>
      </c>
      <c r="G4160" s="3">
        <v>2</v>
      </c>
      <c r="H4160" t="s">
        <v>4</v>
      </c>
    </row>
    <row r="4161" spans="1:8" x14ac:dyDescent="0.25">
      <c r="A4161">
        <v>4162</v>
      </c>
      <c r="B4161" s="4">
        <v>2002802</v>
      </c>
      <c r="C4161" s="4" t="s">
        <v>5957</v>
      </c>
      <c r="D4161" s="4" t="s">
        <v>6481</v>
      </c>
      <c r="E4161" s="1" t="s">
        <v>6775</v>
      </c>
      <c r="F4161" s="1" t="s">
        <v>6775</v>
      </c>
      <c r="G4161" s="3">
        <v>2</v>
      </c>
      <c r="H4161" t="s">
        <v>4</v>
      </c>
    </row>
    <row r="4162" spans="1:8" x14ac:dyDescent="0.25">
      <c r="A4162">
        <v>4163</v>
      </c>
      <c r="B4162" s="4">
        <v>2002803</v>
      </c>
      <c r="C4162" s="4" t="s">
        <v>6574</v>
      </c>
      <c r="D4162" s="4" t="s">
        <v>6481</v>
      </c>
      <c r="E4162" s="1" t="s">
        <v>6775</v>
      </c>
      <c r="F4162" s="1" t="s">
        <v>6775</v>
      </c>
      <c r="G4162" s="3">
        <v>2</v>
      </c>
      <c r="H4162" t="s">
        <v>4</v>
      </c>
    </row>
    <row r="4163" spans="1:8" x14ac:dyDescent="0.25">
      <c r="A4163">
        <v>4164</v>
      </c>
      <c r="B4163" s="4">
        <v>2002846</v>
      </c>
      <c r="C4163" s="4" t="s">
        <v>6575</v>
      </c>
      <c r="D4163" s="4" t="s">
        <v>6576</v>
      </c>
      <c r="E4163" s="1" t="s">
        <v>6775</v>
      </c>
      <c r="F4163" s="1" t="s">
        <v>6775</v>
      </c>
      <c r="G4163" s="3">
        <v>2</v>
      </c>
      <c r="H4163" t="s">
        <v>4</v>
      </c>
    </row>
    <row r="4164" spans="1:8" x14ac:dyDescent="0.25">
      <c r="A4164">
        <v>4165</v>
      </c>
      <c r="B4164" s="4">
        <v>2002866</v>
      </c>
      <c r="C4164" s="4" t="s">
        <v>6577</v>
      </c>
      <c r="D4164" s="4" t="s">
        <v>6479</v>
      </c>
      <c r="E4164" s="1" t="s">
        <v>6775</v>
      </c>
      <c r="F4164" s="1" t="s">
        <v>6775</v>
      </c>
      <c r="G4164" s="3">
        <v>2</v>
      </c>
      <c r="H4164" t="s">
        <v>4</v>
      </c>
    </row>
    <row r="4165" spans="1:8" x14ac:dyDescent="0.25">
      <c r="A4165">
        <v>4166</v>
      </c>
      <c r="B4165" s="4">
        <v>2002867</v>
      </c>
      <c r="C4165" s="4" t="s">
        <v>6578</v>
      </c>
      <c r="D4165" s="4" t="s">
        <v>6479</v>
      </c>
      <c r="E4165" s="1" t="s">
        <v>6775</v>
      </c>
      <c r="F4165" s="1" t="s">
        <v>6775</v>
      </c>
      <c r="G4165" s="3">
        <v>2</v>
      </c>
      <c r="H4165" t="s">
        <v>4</v>
      </c>
    </row>
    <row r="4166" spans="1:8" x14ac:dyDescent="0.25">
      <c r="A4166">
        <v>4167</v>
      </c>
      <c r="B4166" s="4">
        <v>2002868</v>
      </c>
      <c r="C4166" s="4" t="s">
        <v>6417</v>
      </c>
      <c r="D4166" s="4" t="s">
        <v>6479</v>
      </c>
      <c r="E4166" s="1" t="s">
        <v>6775</v>
      </c>
      <c r="F4166" s="1" t="s">
        <v>6775</v>
      </c>
      <c r="G4166" s="3">
        <v>2</v>
      </c>
      <c r="H4166" t="s">
        <v>4</v>
      </c>
    </row>
    <row r="4167" spans="1:8" x14ac:dyDescent="0.25">
      <c r="A4167">
        <v>4168</v>
      </c>
      <c r="B4167" s="4">
        <v>2002869</v>
      </c>
      <c r="C4167" s="4" t="s">
        <v>6579</v>
      </c>
      <c r="D4167" s="4" t="s">
        <v>6479</v>
      </c>
      <c r="E4167" s="1" t="s">
        <v>6775</v>
      </c>
      <c r="F4167" s="1" t="s">
        <v>6775</v>
      </c>
      <c r="G4167" s="3">
        <v>2</v>
      </c>
      <c r="H4167" t="s">
        <v>4</v>
      </c>
    </row>
    <row r="4168" spans="1:8" x14ac:dyDescent="0.25">
      <c r="A4168">
        <v>4169</v>
      </c>
      <c r="B4168" s="4">
        <v>2002870</v>
      </c>
      <c r="C4168" s="4" t="s">
        <v>6580</v>
      </c>
      <c r="D4168" s="4" t="s">
        <v>6479</v>
      </c>
      <c r="E4168" s="1" t="s">
        <v>6775</v>
      </c>
      <c r="F4168" s="1" t="s">
        <v>6775</v>
      </c>
      <c r="G4168" s="3">
        <v>2</v>
      </c>
      <c r="H4168" t="s">
        <v>4</v>
      </c>
    </row>
    <row r="4169" spans="1:8" x14ac:dyDescent="0.25">
      <c r="A4169">
        <v>4170</v>
      </c>
      <c r="B4169" s="4">
        <v>2002871</v>
      </c>
      <c r="C4169" s="4" t="s">
        <v>6581</v>
      </c>
      <c r="D4169" s="4" t="s">
        <v>6479</v>
      </c>
      <c r="E4169" s="1" t="s">
        <v>6775</v>
      </c>
      <c r="F4169" s="1" t="s">
        <v>6775</v>
      </c>
      <c r="G4169" s="3">
        <v>2</v>
      </c>
      <c r="H4169" t="s">
        <v>4</v>
      </c>
    </row>
    <row r="4170" spans="1:8" x14ac:dyDescent="0.25">
      <c r="A4170">
        <v>4171</v>
      </c>
      <c r="B4170" s="4">
        <v>2002872</v>
      </c>
      <c r="C4170" s="4" t="s">
        <v>6582</v>
      </c>
      <c r="D4170" s="4" t="s">
        <v>6479</v>
      </c>
      <c r="E4170" s="1" t="s">
        <v>6775</v>
      </c>
      <c r="F4170" s="1" t="s">
        <v>6775</v>
      </c>
      <c r="G4170" s="3">
        <v>2</v>
      </c>
      <c r="H4170" t="s">
        <v>4</v>
      </c>
    </row>
    <row r="4171" spans="1:8" x14ac:dyDescent="0.25">
      <c r="A4171">
        <v>4172</v>
      </c>
      <c r="B4171" s="4">
        <v>2002873</v>
      </c>
      <c r="C4171" s="4" t="s">
        <v>6583</v>
      </c>
      <c r="D4171" s="4" t="s">
        <v>6479</v>
      </c>
      <c r="E4171" s="1" t="s">
        <v>6775</v>
      </c>
      <c r="F4171" s="1" t="s">
        <v>6775</v>
      </c>
      <c r="G4171" s="3">
        <v>2</v>
      </c>
      <c r="H4171" t="s">
        <v>4</v>
      </c>
    </row>
    <row r="4172" spans="1:8" x14ac:dyDescent="0.25">
      <c r="A4172">
        <v>4173</v>
      </c>
      <c r="B4172" s="4">
        <v>2002874</v>
      </c>
      <c r="C4172" s="4" t="s">
        <v>6584</v>
      </c>
      <c r="D4172" s="4" t="s">
        <v>6479</v>
      </c>
      <c r="E4172" s="1" t="s">
        <v>6775</v>
      </c>
      <c r="F4172" s="1" t="s">
        <v>6775</v>
      </c>
      <c r="G4172" s="3">
        <v>2</v>
      </c>
      <c r="H4172" t="s">
        <v>4</v>
      </c>
    </row>
    <row r="4173" spans="1:8" x14ac:dyDescent="0.25">
      <c r="A4173">
        <v>4174</v>
      </c>
      <c r="B4173" s="4">
        <v>2002875</v>
      </c>
      <c r="C4173" s="4" t="s">
        <v>6585</v>
      </c>
      <c r="D4173" s="4" t="s">
        <v>6479</v>
      </c>
      <c r="E4173" s="1" t="s">
        <v>6775</v>
      </c>
      <c r="F4173" s="1" t="s">
        <v>6775</v>
      </c>
      <c r="G4173" s="3">
        <v>2</v>
      </c>
      <c r="H4173" t="s">
        <v>4</v>
      </c>
    </row>
    <row r="4174" spans="1:8" x14ac:dyDescent="0.25">
      <c r="A4174">
        <v>4175</v>
      </c>
      <c r="B4174" s="4">
        <v>2002876</v>
      </c>
      <c r="C4174" s="4" t="s">
        <v>6586</v>
      </c>
      <c r="D4174" s="4" t="s">
        <v>6479</v>
      </c>
      <c r="E4174" s="1" t="s">
        <v>6775</v>
      </c>
      <c r="F4174" s="1" t="s">
        <v>6775</v>
      </c>
      <c r="G4174" s="3">
        <v>2</v>
      </c>
      <c r="H4174" t="s">
        <v>4</v>
      </c>
    </row>
    <row r="4175" spans="1:8" x14ac:dyDescent="0.25">
      <c r="A4175">
        <v>4176</v>
      </c>
      <c r="B4175" s="4">
        <v>2002877</v>
      </c>
      <c r="C4175" s="4" t="s">
        <v>6587</v>
      </c>
      <c r="D4175" s="4" t="s">
        <v>6479</v>
      </c>
      <c r="E4175" s="1" t="s">
        <v>6775</v>
      </c>
      <c r="F4175" s="1" t="s">
        <v>6775</v>
      </c>
      <c r="G4175" s="3">
        <v>2</v>
      </c>
      <c r="H4175" t="s">
        <v>4</v>
      </c>
    </row>
    <row r="4176" spans="1:8" x14ac:dyDescent="0.25">
      <c r="A4176">
        <v>4177</v>
      </c>
      <c r="B4176" s="4">
        <v>2002878</v>
      </c>
      <c r="C4176" s="4" t="s">
        <v>6588</v>
      </c>
      <c r="D4176" s="4" t="s">
        <v>6479</v>
      </c>
      <c r="E4176" s="1" t="s">
        <v>6775</v>
      </c>
      <c r="F4176" s="1" t="s">
        <v>6775</v>
      </c>
      <c r="G4176" s="3">
        <v>2</v>
      </c>
      <c r="H4176" t="s">
        <v>4</v>
      </c>
    </row>
    <row r="4177" spans="1:8" x14ac:dyDescent="0.25">
      <c r="A4177">
        <v>4178</v>
      </c>
      <c r="B4177" s="4">
        <v>2002879</v>
      </c>
      <c r="C4177" s="4" t="s">
        <v>6589</v>
      </c>
      <c r="D4177" s="4" t="s">
        <v>6481</v>
      </c>
      <c r="E4177" s="1" t="s">
        <v>6775</v>
      </c>
      <c r="F4177" s="1" t="s">
        <v>6775</v>
      </c>
      <c r="G4177" s="3">
        <v>2</v>
      </c>
      <c r="H4177" t="s">
        <v>4</v>
      </c>
    </row>
    <row r="4178" spans="1:8" x14ac:dyDescent="0.25">
      <c r="A4178">
        <v>4179</v>
      </c>
      <c r="B4178" s="4">
        <v>2002881</v>
      </c>
      <c r="C4178" s="4" t="s">
        <v>6590</v>
      </c>
      <c r="D4178" s="4" t="s">
        <v>6492</v>
      </c>
      <c r="E4178" s="1" t="s">
        <v>6775</v>
      </c>
      <c r="F4178" s="1" t="s">
        <v>6775</v>
      </c>
      <c r="G4178" s="3">
        <v>2</v>
      </c>
      <c r="H4178" t="s">
        <v>4</v>
      </c>
    </row>
    <row r="4179" spans="1:8" x14ac:dyDescent="0.25">
      <c r="A4179">
        <v>4180</v>
      </c>
      <c r="B4179" s="4">
        <v>2002882</v>
      </c>
      <c r="C4179" s="4" t="s">
        <v>6591</v>
      </c>
      <c r="D4179" s="4" t="s">
        <v>6592</v>
      </c>
      <c r="E4179" s="1" t="s">
        <v>6775</v>
      </c>
      <c r="F4179" s="1" t="s">
        <v>6775</v>
      </c>
      <c r="G4179" s="3">
        <v>2</v>
      </c>
      <c r="H4179" t="s">
        <v>4</v>
      </c>
    </row>
    <row r="4180" spans="1:8" x14ac:dyDescent="0.25">
      <c r="A4180">
        <v>4181</v>
      </c>
      <c r="B4180" s="4">
        <v>2002883</v>
      </c>
      <c r="C4180" s="4" t="s">
        <v>6593</v>
      </c>
      <c r="D4180" s="4" t="s">
        <v>6592</v>
      </c>
      <c r="E4180" s="1" t="s">
        <v>6775</v>
      </c>
      <c r="F4180" s="1" t="s">
        <v>6775</v>
      </c>
      <c r="G4180" s="3">
        <v>2</v>
      </c>
      <c r="H4180" t="s">
        <v>4</v>
      </c>
    </row>
    <row r="4181" spans="1:8" x14ac:dyDescent="0.25">
      <c r="A4181">
        <v>4182</v>
      </c>
      <c r="B4181" s="4">
        <v>2002884</v>
      </c>
      <c r="C4181" s="4" t="s">
        <v>6594</v>
      </c>
      <c r="D4181" s="4" t="s">
        <v>6592</v>
      </c>
      <c r="E4181" s="1" t="s">
        <v>6775</v>
      </c>
      <c r="F4181" s="1" t="s">
        <v>6775</v>
      </c>
      <c r="G4181" s="3">
        <v>2</v>
      </c>
      <c r="H4181" t="s">
        <v>4</v>
      </c>
    </row>
    <row r="4182" spans="1:8" x14ac:dyDescent="0.25">
      <c r="A4182">
        <v>4183</v>
      </c>
      <c r="B4182" s="4">
        <v>2002885</v>
      </c>
      <c r="C4182" s="4" t="s">
        <v>6595</v>
      </c>
      <c r="D4182" s="4" t="s">
        <v>6596</v>
      </c>
      <c r="E4182" s="1" t="s">
        <v>6775</v>
      </c>
      <c r="F4182" s="1" t="s">
        <v>6775</v>
      </c>
      <c r="G4182" s="3">
        <v>2</v>
      </c>
      <c r="H4182" t="s">
        <v>4</v>
      </c>
    </row>
    <row r="4183" spans="1:8" x14ac:dyDescent="0.25">
      <c r="A4183">
        <v>4184</v>
      </c>
      <c r="B4183" s="4">
        <v>2002886</v>
      </c>
      <c r="C4183" s="4" t="s">
        <v>6597</v>
      </c>
      <c r="D4183" s="4" t="s">
        <v>6494</v>
      </c>
      <c r="E4183" s="1" t="s">
        <v>6775</v>
      </c>
      <c r="F4183" s="1" t="s">
        <v>6775</v>
      </c>
      <c r="G4183" s="3">
        <v>2</v>
      </c>
      <c r="H4183" t="s">
        <v>4</v>
      </c>
    </row>
    <row r="4184" spans="1:8" x14ac:dyDescent="0.25">
      <c r="A4184">
        <v>4185</v>
      </c>
      <c r="B4184" s="4">
        <v>2002923</v>
      </c>
      <c r="C4184" s="4" t="s">
        <v>6598</v>
      </c>
      <c r="D4184" s="4" t="s">
        <v>6592</v>
      </c>
      <c r="E4184" s="1" t="s">
        <v>6775</v>
      </c>
      <c r="F4184" s="1" t="s">
        <v>6775</v>
      </c>
      <c r="G4184" s="3">
        <v>2</v>
      </c>
      <c r="H4184" t="s">
        <v>4</v>
      </c>
    </row>
    <row r="4185" spans="1:8" x14ac:dyDescent="0.25">
      <c r="A4185">
        <v>4186</v>
      </c>
      <c r="B4185" s="4">
        <v>2002924</v>
      </c>
      <c r="C4185" s="4" t="s">
        <v>5925</v>
      </c>
      <c r="D4185" s="4" t="s">
        <v>6526</v>
      </c>
      <c r="E4185" s="1" t="s">
        <v>6775</v>
      </c>
      <c r="F4185" s="1" t="s">
        <v>6775</v>
      </c>
      <c r="G4185" s="3">
        <v>2</v>
      </c>
      <c r="H4185" t="s">
        <v>4</v>
      </c>
    </row>
    <row r="4186" spans="1:8" x14ac:dyDescent="0.25">
      <c r="A4186">
        <v>4187</v>
      </c>
      <c r="B4186" s="4">
        <v>2002925</v>
      </c>
      <c r="C4186" s="4" t="s">
        <v>6599</v>
      </c>
      <c r="D4186" s="4" t="s">
        <v>6198</v>
      </c>
      <c r="E4186" s="1" t="s">
        <v>6775</v>
      </c>
      <c r="F4186" s="1" t="s">
        <v>6775</v>
      </c>
      <c r="G4186" s="3">
        <v>2</v>
      </c>
      <c r="H4186" t="s">
        <v>4</v>
      </c>
    </row>
    <row r="4187" spans="1:8" x14ac:dyDescent="0.25">
      <c r="A4187">
        <v>4188</v>
      </c>
      <c r="B4187" s="4">
        <v>2002926</v>
      </c>
      <c r="C4187" s="4" t="s">
        <v>6600</v>
      </c>
      <c r="D4187" s="4" t="s">
        <v>6198</v>
      </c>
      <c r="E4187" s="1" t="s">
        <v>6775</v>
      </c>
      <c r="F4187" s="1" t="s">
        <v>6775</v>
      </c>
      <c r="G4187" s="3">
        <v>2</v>
      </c>
      <c r="H4187" t="s">
        <v>4</v>
      </c>
    </row>
    <row r="4188" spans="1:8" x14ac:dyDescent="0.25">
      <c r="A4188">
        <v>4189</v>
      </c>
      <c r="B4188" s="4">
        <v>2002927</v>
      </c>
      <c r="C4188" s="4" t="s">
        <v>6601</v>
      </c>
      <c r="D4188" s="4" t="s">
        <v>6198</v>
      </c>
      <c r="E4188" s="1" t="s">
        <v>6775</v>
      </c>
      <c r="F4188" s="1" t="s">
        <v>6775</v>
      </c>
      <c r="G4188" s="3">
        <v>2</v>
      </c>
      <c r="H4188" t="s">
        <v>4</v>
      </c>
    </row>
    <row r="4189" spans="1:8" x14ac:dyDescent="0.25">
      <c r="A4189">
        <v>4190</v>
      </c>
      <c r="B4189" s="4">
        <v>2002928</v>
      </c>
      <c r="C4189" s="4" t="s">
        <v>6602</v>
      </c>
      <c r="D4189" s="4" t="s">
        <v>6198</v>
      </c>
      <c r="E4189" s="1" t="s">
        <v>6775</v>
      </c>
      <c r="F4189" s="1" t="s">
        <v>6775</v>
      </c>
      <c r="G4189" s="3">
        <v>2</v>
      </c>
      <c r="H4189" t="s">
        <v>4</v>
      </c>
    </row>
    <row r="4190" spans="1:8" x14ac:dyDescent="0.25">
      <c r="A4190">
        <v>4191</v>
      </c>
      <c r="B4190" s="4">
        <v>2002929</v>
      </c>
      <c r="C4190" s="4" t="s">
        <v>6603</v>
      </c>
      <c r="D4190" s="4" t="s">
        <v>6198</v>
      </c>
      <c r="E4190" s="1" t="s">
        <v>6775</v>
      </c>
      <c r="F4190" s="1" t="s">
        <v>6775</v>
      </c>
      <c r="G4190" s="3">
        <v>2</v>
      </c>
      <c r="H4190" t="s">
        <v>4</v>
      </c>
    </row>
    <row r="4191" spans="1:8" x14ac:dyDescent="0.25">
      <c r="A4191">
        <v>4192</v>
      </c>
      <c r="B4191" s="4">
        <v>2002930</v>
      </c>
      <c r="C4191" s="4" t="s">
        <v>6604</v>
      </c>
      <c r="D4191" s="4" t="s">
        <v>6198</v>
      </c>
      <c r="E4191" s="1" t="s">
        <v>6775</v>
      </c>
      <c r="F4191" s="1" t="s">
        <v>6775</v>
      </c>
      <c r="G4191" s="3">
        <v>2</v>
      </c>
      <c r="H4191" t="s">
        <v>4</v>
      </c>
    </row>
    <row r="4192" spans="1:8" x14ac:dyDescent="0.25">
      <c r="A4192">
        <v>4193</v>
      </c>
      <c r="B4192" s="4">
        <v>2002931</v>
      </c>
      <c r="C4192" s="4" t="s">
        <v>6605</v>
      </c>
      <c r="D4192" s="4" t="s">
        <v>6481</v>
      </c>
      <c r="E4192" s="1" t="s">
        <v>6775</v>
      </c>
      <c r="F4192" s="1" t="s">
        <v>6775</v>
      </c>
      <c r="G4192" s="3">
        <v>2</v>
      </c>
      <c r="H4192" t="s">
        <v>4</v>
      </c>
    </row>
    <row r="4193" spans="1:8" x14ac:dyDescent="0.25">
      <c r="A4193">
        <v>4194</v>
      </c>
      <c r="B4193" s="4">
        <v>2002932</v>
      </c>
      <c r="C4193" s="4" t="s">
        <v>6606</v>
      </c>
      <c r="D4193" s="4" t="s">
        <v>6481</v>
      </c>
      <c r="E4193" s="1" t="s">
        <v>6775</v>
      </c>
      <c r="F4193" s="1" t="s">
        <v>6775</v>
      </c>
      <c r="G4193" s="3">
        <v>2</v>
      </c>
      <c r="H4193" t="s">
        <v>4</v>
      </c>
    </row>
    <row r="4194" spans="1:8" x14ac:dyDescent="0.25">
      <c r="A4194">
        <v>4195</v>
      </c>
      <c r="B4194" s="4">
        <v>2002933</v>
      </c>
      <c r="C4194" s="4" t="s">
        <v>6607</v>
      </c>
      <c r="D4194" s="4" t="s">
        <v>6481</v>
      </c>
      <c r="E4194" s="1" t="s">
        <v>6775</v>
      </c>
      <c r="F4194" s="1" t="s">
        <v>6775</v>
      </c>
      <c r="G4194" s="3">
        <v>2</v>
      </c>
      <c r="H4194" t="s">
        <v>4</v>
      </c>
    </row>
    <row r="4195" spans="1:8" x14ac:dyDescent="0.25">
      <c r="A4195">
        <v>4196</v>
      </c>
      <c r="B4195" s="4">
        <v>2002934</v>
      </c>
      <c r="C4195" s="4" t="s">
        <v>6608</v>
      </c>
      <c r="D4195" s="4" t="s">
        <v>6481</v>
      </c>
      <c r="E4195" s="1" t="s">
        <v>6775</v>
      </c>
      <c r="F4195" s="1" t="s">
        <v>6775</v>
      </c>
      <c r="G4195" s="3">
        <v>2</v>
      </c>
      <c r="H4195" t="s">
        <v>4</v>
      </c>
    </row>
    <row r="4196" spans="1:8" x14ac:dyDescent="0.25">
      <c r="A4196">
        <v>4197</v>
      </c>
      <c r="B4196" s="4">
        <v>2002935</v>
      </c>
      <c r="C4196" s="4" t="s">
        <v>6609</v>
      </c>
      <c r="D4196" s="4" t="s">
        <v>6481</v>
      </c>
      <c r="E4196" s="1" t="s">
        <v>6775</v>
      </c>
      <c r="F4196" s="1" t="s">
        <v>6775</v>
      </c>
      <c r="G4196" s="3">
        <v>2</v>
      </c>
      <c r="H4196" t="s">
        <v>4</v>
      </c>
    </row>
    <row r="4197" spans="1:8" x14ac:dyDescent="0.25">
      <c r="A4197">
        <v>4198</v>
      </c>
      <c r="B4197" s="4">
        <v>2002936</v>
      </c>
      <c r="C4197" s="4" t="s">
        <v>6610</v>
      </c>
      <c r="D4197" s="4" t="s">
        <v>6481</v>
      </c>
      <c r="E4197" s="1" t="s">
        <v>6775</v>
      </c>
      <c r="F4197" s="1" t="s">
        <v>6775</v>
      </c>
      <c r="G4197" s="3">
        <v>2</v>
      </c>
      <c r="H4197" t="s">
        <v>4</v>
      </c>
    </row>
    <row r="4198" spans="1:8" x14ac:dyDescent="0.25">
      <c r="A4198">
        <v>4199</v>
      </c>
      <c r="B4198" s="4">
        <v>2002937</v>
      </c>
      <c r="C4198" s="4" t="s">
        <v>6611</v>
      </c>
      <c r="D4198" s="4" t="s">
        <v>6481</v>
      </c>
      <c r="E4198" s="1" t="s">
        <v>6775</v>
      </c>
      <c r="F4198" s="1" t="s">
        <v>6775</v>
      </c>
      <c r="G4198" s="3">
        <v>2</v>
      </c>
      <c r="H4198" t="s">
        <v>4</v>
      </c>
    </row>
    <row r="4199" spans="1:8" x14ac:dyDescent="0.25">
      <c r="A4199">
        <v>4200</v>
      </c>
      <c r="B4199" s="4">
        <v>2002938</v>
      </c>
      <c r="C4199" s="4" t="s">
        <v>6612</v>
      </c>
      <c r="D4199" s="4" t="s">
        <v>6481</v>
      </c>
      <c r="E4199" s="1" t="s">
        <v>6775</v>
      </c>
      <c r="F4199" s="1" t="s">
        <v>6775</v>
      </c>
      <c r="G4199" s="3">
        <v>2</v>
      </c>
      <c r="H4199" t="s">
        <v>4</v>
      </c>
    </row>
    <row r="4200" spans="1:8" x14ac:dyDescent="0.25">
      <c r="A4200">
        <v>4201</v>
      </c>
      <c r="B4200" s="4">
        <v>2002939</v>
      </c>
      <c r="C4200" s="4" t="s">
        <v>6613</v>
      </c>
      <c r="D4200" s="4" t="s">
        <v>6481</v>
      </c>
      <c r="E4200" s="1" t="s">
        <v>6775</v>
      </c>
      <c r="F4200" s="1" t="s">
        <v>6775</v>
      </c>
      <c r="G4200" s="3">
        <v>2</v>
      </c>
      <c r="H4200" t="s">
        <v>4</v>
      </c>
    </row>
    <row r="4201" spans="1:8" x14ac:dyDescent="0.25">
      <c r="A4201">
        <v>4202</v>
      </c>
      <c r="B4201" s="4">
        <v>2002940</v>
      </c>
      <c r="C4201" s="4" t="s">
        <v>6614</v>
      </c>
      <c r="D4201" s="4" t="s">
        <v>6479</v>
      </c>
      <c r="E4201" s="1" t="s">
        <v>6775</v>
      </c>
      <c r="F4201" s="1" t="s">
        <v>6775</v>
      </c>
      <c r="G4201" s="3">
        <v>2</v>
      </c>
      <c r="H4201" t="s">
        <v>4</v>
      </c>
    </row>
    <row r="4202" spans="1:8" x14ac:dyDescent="0.25">
      <c r="A4202">
        <v>4203</v>
      </c>
      <c r="B4202" s="4">
        <v>2002941</v>
      </c>
      <c r="C4202" s="4" t="s">
        <v>6615</v>
      </c>
      <c r="D4202" s="4" t="s">
        <v>6479</v>
      </c>
      <c r="E4202" s="1" t="s">
        <v>6775</v>
      </c>
      <c r="F4202" s="1" t="s">
        <v>6775</v>
      </c>
      <c r="G4202" s="3">
        <v>2</v>
      </c>
      <c r="H4202" t="s">
        <v>4</v>
      </c>
    </row>
    <row r="4203" spans="1:8" x14ac:dyDescent="0.25">
      <c r="A4203">
        <v>4204</v>
      </c>
      <c r="B4203" s="4">
        <v>2002942</v>
      </c>
      <c r="C4203" s="4" t="s">
        <v>6616</v>
      </c>
      <c r="D4203" s="4" t="s">
        <v>6479</v>
      </c>
      <c r="E4203" s="1" t="s">
        <v>6775</v>
      </c>
      <c r="F4203" s="1" t="s">
        <v>6775</v>
      </c>
      <c r="G4203" s="3">
        <v>2</v>
      </c>
      <c r="H4203" t="s">
        <v>4</v>
      </c>
    </row>
    <row r="4204" spans="1:8" x14ac:dyDescent="0.25">
      <c r="A4204">
        <v>4205</v>
      </c>
      <c r="B4204" s="4">
        <v>2002943</v>
      </c>
      <c r="C4204" s="4" t="s">
        <v>6617</v>
      </c>
      <c r="D4204" s="4" t="s">
        <v>6479</v>
      </c>
      <c r="E4204" s="1" t="s">
        <v>6775</v>
      </c>
      <c r="F4204" s="1" t="s">
        <v>6775</v>
      </c>
      <c r="G4204" s="3">
        <v>2</v>
      </c>
      <c r="H4204" t="s">
        <v>4</v>
      </c>
    </row>
    <row r="4205" spans="1:8" x14ac:dyDescent="0.25">
      <c r="A4205">
        <v>4206</v>
      </c>
      <c r="B4205" s="4">
        <v>2002944</v>
      </c>
      <c r="C4205" s="4" t="s">
        <v>6618</v>
      </c>
      <c r="D4205" s="4" t="s">
        <v>6479</v>
      </c>
      <c r="E4205" s="1" t="s">
        <v>6775</v>
      </c>
      <c r="F4205" s="1" t="s">
        <v>6775</v>
      </c>
      <c r="G4205" s="3">
        <v>2</v>
      </c>
      <c r="H4205" t="s">
        <v>4</v>
      </c>
    </row>
    <row r="4206" spans="1:8" x14ac:dyDescent="0.25">
      <c r="A4206">
        <v>4207</v>
      </c>
      <c r="B4206" s="4">
        <v>2002945</v>
      </c>
      <c r="C4206" s="4" t="s">
        <v>6619</v>
      </c>
      <c r="D4206" s="4" t="s">
        <v>6479</v>
      </c>
      <c r="E4206" s="1" t="s">
        <v>6775</v>
      </c>
      <c r="F4206" s="1" t="s">
        <v>6775</v>
      </c>
      <c r="G4206" s="3">
        <v>2</v>
      </c>
      <c r="H4206" t="s">
        <v>4</v>
      </c>
    </row>
    <row r="4207" spans="1:8" x14ac:dyDescent="0.25">
      <c r="A4207">
        <v>4208</v>
      </c>
      <c r="B4207" s="4">
        <v>2002946</v>
      </c>
      <c r="C4207" s="4" t="s">
        <v>6620</v>
      </c>
      <c r="D4207" s="4" t="s">
        <v>6479</v>
      </c>
      <c r="E4207" s="1" t="s">
        <v>6775</v>
      </c>
      <c r="F4207" s="1" t="s">
        <v>6775</v>
      </c>
      <c r="G4207" s="3">
        <v>2</v>
      </c>
      <c r="H4207" t="s">
        <v>4</v>
      </c>
    </row>
    <row r="4208" spans="1:8" x14ac:dyDescent="0.25">
      <c r="A4208">
        <v>4209</v>
      </c>
      <c r="B4208" s="4">
        <v>2002947</v>
      </c>
      <c r="C4208" s="4" t="s">
        <v>6621</v>
      </c>
      <c r="D4208" s="4" t="s">
        <v>6479</v>
      </c>
      <c r="E4208" s="1" t="s">
        <v>6775</v>
      </c>
      <c r="F4208" s="1" t="s">
        <v>6775</v>
      </c>
      <c r="G4208" s="3">
        <v>2</v>
      </c>
      <c r="H4208" t="s">
        <v>4</v>
      </c>
    </row>
    <row r="4209" spans="1:8" x14ac:dyDescent="0.25">
      <c r="A4209">
        <v>4210</v>
      </c>
      <c r="B4209" s="4">
        <v>2002948</v>
      </c>
      <c r="C4209" s="4" t="s">
        <v>6622</v>
      </c>
      <c r="D4209" s="4" t="s">
        <v>6479</v>
      </c>
      <c r="E4209" s="1" t="s">
        <v>6775</v>
      </c>
      <c r="F4209" s="1" t="s">
        <v>6775</v>
      </c>
      <c r="G4209" s="3">
        <v>2</v>
      </c>
      <c r="H4209" t="s">
        <v>4</v>
      </c>
    </row>
    <row r="4210" spans="1:8" x14ac:dyDescent="0.25">
      <c r="A4210">
        <v>4211</v>
      </c>
      <c r="B4210" s="4">
        <v>2002949</v>
      </c>
      <c r="C4210" s="4" t="s">
        <v>6623</v>
      </c>
      <c r="D4210" s="4" t="s">
        <v>6479</v>
      </c>
      <c r="E4210" s="1" t="s">
        <v>6775</v>
      </c>
      <c r="F4210" s="1" t="s">
        <v>6775</v>
      </c>
      <c r="G4210" s="3">
        <v>2</v>
      </c>
      <c r="H4210" t="s">
        <v>4</v>
      </c>
    </row>
    <row r="4211" spans="1:8" x14ac:dyDescent="0.25">
      <c r="A4211">
        <v>4212</v>
      </c>
      <c r="B4211" s="4">
        <v>2002950</v>
      </c>
      <c r="C4211" s="4" t="s">
        <v>6624</v>
      </c>
      <c r="D4211" s="4" t="s">
        <v>6479</v>
      </c>
      <c r="E4211" s="1" t="s">
        <v>6775</v>
      </c>
      <c r="F4211" s="1" t="s">
        <v>6775</v>
      </c>
      <c r="G4211" s="3">
        <v>2</v>
      </c>
      <c r="H4211" t="s">
        <v>4</v>
      </c>
    </row>
    <row r="4212" spans="1:8" x14ac:dyDescent="0.25">
      <c r="A4212">
        <v>4213</v>
      </c>
      <c r="B4212" s="4">
        <v>2002951</v>
      </c>
      <c r="C4212" s="4" t="s">
        <v>6625</v>
      </c>
      <c r="D4212" s="4" t="s">
        <v>6198</v>
      </c>
      <c r="E4212" s="1" t="s">
        <v>6775</v>
      </c>
      <c r="F4212" s="1" t="s">
        <v>6775</v>
      </c>
      <c r="G4212" s="3">
        <v>2</v>
      </c>
      <c r="H4212" t="s">
        <v>4</v>
      </c>
    </row>
    <row r="4213" spans="1:8" x14ac:dyDescent="0.25">
      <c r="A4213">
        <v>4214</v>
      </c>
      <c r="B4213" s="4">
        <v>2002952</v>
      </c>
      <c r="C4213" s="4" t="s">
        <v>6626</v>
      </c>
      <c r="D4213" s="2" t="s">
        <v>6500</v>
      </c>
      <c r="E4213" s="1" t="s">
        <v>6775</v>
      </c>
      <c r="F4213" s="1" t="s">
        <v>6775</v>
      </c>
      <c r="G4213" s="3">
        <v>2</v>
      </c>
      <c r="H4213" t="s">
        <v>4</v>
      </c>
    </row>
    <row r="4214" spans="1:8" x14ac:dyDescent="0.25">
      <c r="A4214">
        <v>4215</v>
      </c>
      <c r="B4214" s="4">
        <v>2002953</v>
      </c>
      <c r="C4214" s="4" t="s">
        <v>6627</v>
      </c>
      <c r="D4214" s="4" t="s">
        <v>6488</v>
      </c>
      <c r="E4214" s="1" t="s">
        <v>6775</v>
      </c>
      <c r="F4214" s="1" t="s">
        <v>6775</v>
      </c>
      <c r="G4214" s="3">
        <v>2</v>
      </c>
      <c r="H4214" t="s">
        <v>4</v>
      </c>
    </row>
    <row r="4215" spans="1:8" x14ac:dyDescent="0.25">
      <c r="A4215">
        <v>4216</v>
      </c>
      <c r="B4215" s="4">
        <v>2002954</v>
      </c>
      <c r="C4215" s="4" t="s">
        <v>6628</v>
      </c>
      <c r="D4215" s="4" t="s">
        <v>6488</v>
      </c>
      <c r="E4215" s="1" t="s">
        <v>6775</v>
      </c>
      <c r="F4215" s="1" t="s">
        <v>6775</v>
      </c>
      <c r="G4215" s="3">
        <v>2</v>
      </c>
      <c r="H4215" t="s">
        <v>4</v>
      </c>
    </row>
    <row r="4216" spans="1:8" x14ac:dyDescent="0.25">
      <c r="A4216">
        <v>4217</v>
      </c>
      <c r="B4216" s="4">
        <v>2002955</v>
      </c>
      <c r="C4216" s="4" t="s">
        <v>6629</v>
      </c>
      <c r="D4216" s="4" t="s">
        <v>6526</v>
      </c>
      <c r="E4216" s="1" t="s">
        <v>6775</v>
      </c>
      <c r="F4216" s="1" t="s">
        <v>6775</v>
      </c>
      <c r="G4216" s="3">
        <v>2</v>
      </c>
      <c r="H4216" t="s">
        <v>4</v>
      </c>
    </row>
    <row r="4217" spans="1:8" x14ac:dyDescent="0.25">
      <c r="A4217">
        <v>4218</v>
      </c>
      <c r="B4217" s="4">
        <v>2002956</v>
      </c>
      <c r="C4217" s="4" t="s">
        <v>6630</v>
      </c>
      <c r="D4217" s="2" t="s">
        <v>6500</v>
      </c>
      <c r="E4217" s="1" t="s">
        <v>6775</v>
      </c>
      <c r="F4217" s="1" t="s">
        <v>6775</v>
      </c>
      <c r="G4217" s="3">
        <v>2</v>
      </c>
      <c r="H4217" t="s">
        <v>4</v>
      </c>
    </row>
    <row r="4218" spans="1:8" x14ac:dyDescent="0.25">
      <c r="A4218">
        <v>4219</v>
      </c>
      <c r="B4218" s="4">
        <v>2002957</v>
      </c>
      <c r="C4218" s="4" t="s">
        <v>6631</v>
      </c>
      <c r="D4218" s="4" t="s">
        <v>6526</v>
      </c>
      <c r="E4218" s="1" t="s">
        <v>6775</v>
      </c>
      <c r="F4218" s="1" t="s">
        <v>6775</v>
      </c>
      <c r="G4218" s="3">
        <v>2</v>
      </c>
      <c r="H4218" t="s">
        <v>4</v>
      </c>
    </row>
    <row r="4219" spans="1:8" x14ac:dyDescent="0.25">
      <c r="A4219">
        <v>4220</v>
      </c>
      <c r="B4219" s="4">
        <v>2002958</v>
      </c>
      <c r="C4219" s="4" t="s">
        <v>6632</v>
      </c>
      <c r="D4219" s="4" t="s">
        <v>6526</v>
      </c>
      <c r="E4219" s="1" t="s">
        <v>6775</v>
      </c>
      <c r="F4219" s="1" t="s">
        <v>6775</v>
      </c>
      <c r="G4219" s="3">
        <v>2</v>
      </c>
      <c r="H4219" t="s">
        <v>4</v>
      </c>
    </row>
    <row r="4220" spans="1:8" x14ac:dyDescent="0.25">
      <c r="A4220">
        <v>4221</v>
      </c>
      <c r="B4220" s="4">
        <v>2002959</v>
      </c>
      <c r="C4220" s="4" t="s">
        <v>6633</v>
      </c>
      <c r="D4220" s="4" t="s">
        <v>6481</v>
      </c>
      <c r="E4220" s="1" t="s">
        <v>6775</v>
      </c>
      <c r="F4220" s="1" t="s">
        <v>6775</v>
      </c>
      <c r="G4220" s="3">
        <v>2</v>
      </c>
      <c r="H4220" t="s">
        <v>4</v>
      </c>
    </row>
    <row r="4221" spans="1:8" x14ac:dyDescent="0.25">
      <c r="A4221">
        <v>4222</v>
      </c>
      <c r="B4221" s="4">
        <v>2002960</v>
      </c>
      <c r="C4221" s="4" t="s">
        <v>6634</v>
      </c>
      <c r="D4221" s="4" t="s">
        <v>5548</v>
      </c>
      <c r="E4221" s="1" t="s">
        <v>6775</v>
      </c>
      <c r="F4221" s="1" t="s">
        <v>6775</v>
      </c>
      <c r="G4221" s="3">
        <v>2</v>
      </c>
      <c r="H4221" t="s">
        <v>4</v>
      </c>
    </row>
    <row r="4222" spans="1:8" x14ac:dyDescent="0.25">
      <c r="A4222">
        <v>4223</v>
      </c>
      <c r="B4222" s="4">
        <v>2002962</v>
      </c>
      <c r="C4222" s="4" t="s">
        <v>6635</v>
      </c>
      <c r="D4222" s="4" t="s">
        <v>6636</v>
      </c>
      <c r="E4222" s="1" t="s">
        <v>6775</v>
      </c>
      <c r="F4222" s="1" t="s">
        <v>6775</v>
      </c>
      <c r="G4222" s="3">
        <v>2</v>
      </c>
      <c r="H4222" t="s">
        <v>4</v>
      </c>
    </row>
    <row r="4223" spans="1:8" x14ac:dyDescent="0.25">
      <c r="A4223">
        <v>4224</v>
      </c>
      <c r="B4223" s="4">
        <v>2002963</v>
      </c>
      <c r="C4223" s="4" t="s">
        <v>6637</v>
      </c>
      <c r="D4223" s="4" t="s">
        <v>5494</v>
      </c>
      <c r="E4223" s="1" t="s">
        <v>6775</v>
      </c>
      <c r="F4223" s="1" t="s">
        <v>6775</v>
      </c>
      <c r="G4223" s="3">
        <v>2</v>
      </c>
      <c r="H4223" t="s">
        <v>4</v>
      </c>
    </row>
    <row r="4224" spans="1:8" x14ac:dyDescent="0.25">
      <c r="A4224">
        <v>4225</v>
      </c>
      <c r="B4224" s="4">
        <v>2002964</v>
      </c>
      <c r="C4224" s="4" t="s">
        <v>6638</v>
      </c>
      <c r="D4224" s="4" t="s">
        <v>6639</v>
      </c>
      <c r="E4224" s="1" t="s">
        <v>6775</v>
      </c>
      <c r="F4224" s="1" t="s">
        <v>6775</v>
      </c>
      <c r="G4224" s="3">
        <v>2</v>
      </c>
      <c r="H4224" t="s">
        <v>4</v>
      </c>
    </row>
    <row r="4225" spans="1:8" x14ac:dyDescent="0.25">
      <c r="A4225">
        <v>4226</v>
      </c>
      <c r="B4225" s="4">
        <v>2002965</v>
      </c>
      <c r="C4225" s="4" t="s">
        <v>6640</v>
      </c>
      <c r="D4225" s="4" t="s">
        <v>5494</v>
      </c>
      <c r="E4225" s="1" t="s">
        <v>6775</v>
      </c>
      <c r="F4225" s="1" t="s">
        <v>6775</v>
      </c>
      <c r="G4225" s="3">
        <v>2</v>
      </c>
      <c r="H4225" t="s">
        <v>4</v>
      </c>
    </row>
    <row r="4226" spans="1:8" x14ac:dyDescent="0.25">
      <c r="A4226">
        <v>4227</v>
      </c>
      <c r="B4226" s="4">
        <v>2002966</v>
      </c>
      <c r="C4226" s="4" t="s">
        <v>6641</v>
      </c>
      <c r="D4226" s="4" t="s">
        <v>5494</v>
      </c>
      <c r="E4226" s="1" t="s">
        <v>6775</v>
      </c>
      <c r="F4226" s="1" t="s">
        <v>6775</v>
      </c>
      <c r="G4226" s="3">
        <v>2</v>
      </c>
      <c r="H4226" t="s">
        <v>4</v>
      </c>
    </row>
    <row r="4227" spans="1:8" x14ac:dyDescent="0.25">
      <c r="A4227">
        <v>4228</v>
      </c>
      <c r="B4227" s="4">
        <v>2002967</v>
      </c>
      <c r="C4227" s="4" t="s">
        <v>6642</v>
      </c>
      <c r="D4227" s="4" t="s">
        <v>5546</v>
      </c>
      <c r="E4227" s="1" t="s">
        <v>6775</v>
      </c>
      <c r="F4227" s="1" t="s">
        <v>6775</v>
      </c>
      <c r="G4227" s="3">
        <v>2</v>
      </c>
      <c r="H4227" t="s">
        <v>4</v>
      </c>
    </row>
    <row r="4228" spans="1:8" x14ac:dyDescent="0.25">
      <c r="A4228">
        <v>4229</v>
      </c>
      <c r="B4228" s="4">
        <v>2002968</v>
      </c>
      <c r="C4228" s="4" t="s">
        <v>6643</v>
      </c>
      <c r="D4228" s="4" t="s">
        <v>5515</v>
      </c>
      <c r="E4228" s="1" t="s">
        <v>6775</v>
      </c>
      <c r="F4228" s="1" t="s">
        <v>6775</v>
      </c>
      <c r="G4228" s="3">
        <v>2</v>
      </c>
      <c r="H4228" t="s">
        <v>4</v>
      </c>
    </row>
    <row r="4229" spans="1:8" x14ac:dyDescent="0.25">
      <c r="A4229">
        <v>4230</v>
      </c>
      <c r="B4229" s="4">
        <v>2002969</v>
      </c>
      <c r="C4229" s="4" t="s">
        <v>6644</v>
      </c>
      <c r="D4229" s="4" t="s">
        <v>5585</v>
      </c>
      <c r="E4229" s="1" t="s">
        <v>6775</v>
      </c>
      <c r="F4229" s="1" t="s">
        <v>6775</v>
      </c>
      <c r="G4229" s="3">
        <v>2</v>
      </c>
      <c r="H4229" t="s">
        <v>4</v>
      </c>
    </row>
    <row r="4230" spans="1:8" x14ac:dyDescent="0.25">
      <c r="A4230">
        <v>4231</v>
      </c>
      <c r="B4230" s="4">
        <v>2002970</v>
      </c>
      <c r="C4230" s="4" t="s">
        <v>6645</v>
      </c>
      <c r="D4230" s="4" t="s">
        <v>6646</v>
      </c>
      <c r="E4230" s="1" t="s">
        <v>6775</v>
      </c>
      <c r="F4230" s="1" t="s">
        <v>6775</v>
      </c>
      <c r="G4230" s="3">
        <v>2</v>
      </c>
      <c r="H4230" t="s">
        <v>4</v>
      </c>
    </row>
    <row r="4231" spans="1:8" x14ac:dyDescent="0.25">
      <c r="A4231">
        <v>4232</v>
      </c>
      <c r="B4231" s="4">
        <v>2002971</v>
      </c>
      <c r="C4231" s="4" t="s">
        <v>6647</v>
      </c>
      <c r="D4231" s="4" t="s">
        <v>6479</v>
      </c>
      <c r="E4231" s="1" t="s">
        <v>6775</v>
      </c>
      <c r="F4231" s="1" t="s">
        <v>6775</v>
      </c>
      <c r="G4231" s="3">
        <v>2</v>
      </c>
      <c r="H4231" t="s">
        <v>4</v>
      </c>
    </row>
    <row r="4232" spans="1:8" x14ac:dyDescent="0.25">
      <c r="A4232">
        <v>4233</v>
      </c>
      <c r="B4232" s="4">
        <v>2002973</v>
      </c>
      <c r="C4232" s="4" t="s">
        <v>6648</v>
      </c>
      <c r="D4232" s="4" t="s">
        <v>6649</v>
      </c>
      <c r="E4232" s="1" t="s">
        <v>6775</v>
      </c>
      <c r="F4232" s="1" t="s">
        <v>6775</v>
      </c>
      <c r="G4232" s="3">
        <v>2</v>
      </c>
      <c r="H4232" t="s">
        <v>4</v>
      </c>
    </row>
    <row r="4233" spans="1:8" x14ac:dyDescent="0.25">
      <c r="A4233">
        <v>4234</v>
      </c>
      <c r="B4233" s="4">
        <v>2002974</v>
      </c>
      <c r="C4233" s="4" t="s">
        <v>6650</v>
      </c>
      <c r="D4233" s="4" t="s">
        <v>6649</v>
      </c>
      <c r="E4233" s="1" t="s">
        <v>6775</v>
      </c>
      <c r="F4233" s="1" t="s">
        <v>6775</v>
      </c>
      <c r="G4233" s="3">
        <v>2</v>
      </c>
      <c r="H4233" t="s">
        <v>4</v>
      </c>
    </row>
    <row r="4234" spans="1:8" x14ac:dyDescent="0.25">
      <c r="A4234">
        <v>4235</v>
      </c>
      <c r="B4234" s="4">
        <v>2002975</v>
      </c>
      <c r="C4234" s="4" t="s">
        <v>6651</v>
      </c>
      <c r="D4234" s="4" t="s">
        <v>6481</v>
      </c>
      <c r="E4234" s="1" t="s">
        <v>6775</v>
      </c>
      <c r="F4234" s="1" t="s">
        <v>6775</v>
      </c>
      <c r="G4234" s="3">
        <v>2</v>
      </c>
      <c r="H4234" t="s">
        <v>4</v>
      </c>
    </row>
    <row r="4235" spans="1:8" x14ac:dyDescent="0.25">
      <c r="A4235">
        <v>4236</v>
      </c>
      <c r="B4235" s="4">
        <v>2002976</v>
      </c>
      <c r="C4235" s="4" t="s">
        <v>6652</v>
      </c>
      <c r="D4235" s="4" t="s">
        <v>6481</v>
      </c>
      <c r="E4235" s="1" t="s">
        <v>6775</v>
      </c>
      <c r="F4235" s="1" t="s">
        <v>6775</v>
      </c>
      <c r="G4235" s="3">
        <v>2</v>
      </c>
      <c r="H4235" t="s">
        <v>4</v>
      </c>
    </row>
    <row r="4236" spans="1:8" x14ac:dyDescent="0.25">
      <c r="A4236">
        <v>4237</v>
      </c>
      <c r="B4236" s="4">
        <v>2002977</v>
      </c>
      <c r="C4236" s="4" t="s">
        <v>6653</v>
      </c>
      <c r="D4236" s="4" t="s">
        <v>6488</v>
      </c>
      <c r="E4236" s="1" t="s">
        <v>6775</v>
      </c>
      <c r="F4236" s="1" t="s">
        <v>6775</v>
      </c>
      <c r="G4236" s="3">
        <v>2</v>
      </c>
      <c r="H4236" t="s">
        <v>4</v>
      </c>
    </row>
    <row r="4237" spans="1:8" x14ac:dyDescent="0.25">
      <c r="A4237">
        <v>4238</v>
      </c>
      <c r="B4237" s="4">
        <v>2002978</v>
      </c>
      <c r="C4237" s="4" t="s">
        <v>6654</v>
      </c>
      <c r="D4237" s="4" t="s">
        <v>6488</v>
      </c>
      <c r="E4237" s="1" t="s">
        <v>6775</v>
      </c>
      <c r="F4237" s="1" t="s">
        <v>6775</v>
      </c>
      <c r="G4237" s="3">
        <v>2</v>
      </c>
      <c r="H4237" t="s">
        <v>4</v>
      </c>
    </row>
    <row r="4238" spans="1:8" x14ac:dyDescent="0.25">
      <c r="A4238">
        <v>4239</v>
      </c>
      <c r="B4238" s="4">
        <v>2002979</v>
      </c>
      <c r="C4238" s="4" t="s">
        <v>6655</v>
      </c>
      <c r="D4238" s="4" t="s">
        <v>6488</v>
      </c>
      <c r="E4238" s="1" t="s">
        <v>6775</v>
      </c>
      <c r="F4238" s="1" t="s">
        <v>6775</v>
      </c>
      <c r="G4238" s="3">
        <v>2</v>
      </c>
      <c r="H4238" t="s">
        <v>4</v>
      </c>
    </row>
    <row r="4239" spans="1:8" x14ac:dyDescent="0.25">
      <c r="A4239">
        <v>4240</v>
      </c>
      <c r="B4239" s="4">
        <v>2002980</v>
      </c>
      <c r="C4239" s="4" t="s">
        <v>6656</v>
      </c>
      <c r="D4239" s="2" t="s">
        <v>6500</v>
      </c>
      <c r="E4239" s="1" t="s">
        <v>6775</v>
      </c>
      <c r="F4239" s="1" t="s">
        <v>6775</v>
      </c>
      <c r="G4239" s="3">
        <v>2</v>
      </c>
      <c r="H4239" t="s">
        <v>4</v>
      </c>
    </row>
    <row r="4240" spans="1:8" x14ac:dyDescent="0.25">
      <c r="A4240">
        <v>4241</v>
      </c>
      <c r="B4240" s="4">
        <v>2002981</v>
      </c>
      <c r="C4240" s="4" t="s">
        <v>6657</v>
      </c>
      <c r="D4240" s="2" t="s">
        <v>6500</v>
      </c>
      <c r="E4240" s="1" t="s">
        <v>6775</v>
      </c>
      <c r="F4240" s="1" t="s">
        <v>6775</v>
      </c>
      <c r="G4240" s="3">
        <v>2</v>
      </c>
      <c r="H4240" t="s">
        <v>4</v>
      </c>
    </row>
    <row r="4241" spans="1:8" x14ac:dyDescent="0.25">
      <c r="A4241">
        <v>4242</v>
      </c>
      <c r="B4241" s="4">
        <v>2002982</v>
      </c>
      <c r="C4241" s="4" t="s">
        <v>6658</v>
      </c>
      <c r="D4241" s="4" t="s">
        <v>6596</v>
      </c>
      <c r="E4241" s="1" t="s">
        <v>6775</v>
      </c>
      <c r="F4241" s="1" t="s">
        <v>6775</v>
      </c>
      <c r="G4241" s="3">
        <v>2</v>
      </c>
      <c r="H4241" t="s">
        <v>4</v>
      </c>
    </row>
    <row r="4242" spans="1:8" x14ac:dyDescent="0.25">
      <c r="A4242">
        <v>4243</v>
      </c>
      <c r="B4242" s="4">
        <v>2002983</v>
      </c>
      <c r="C4242" s="4" t="s">
        <v>6659</v>
      </c>
      <c r="D4242" s="4" t="s">
        <v>6596</v>
      </c>
      <c r="E4242" s="1" t="s">
        <v>6775</v>
      </c>
      <c r="F4242" s="1" t="s">
        <v>6775</v>
      </c>
      <c r="G4242" s="3">
        <v>2</v>
      </c>
      <c r="H4242" t="s">
        <v>4</v>
      </c>
    </row>
    <row r="4243" spans="1:8" x14ac:dyDescent="0.25">
      <c r="A4243">
        <v>4244</v>
      </c>
      <c r="B4243" s="4">
        <v>2002984</v>
      </c>
      <c r="C4243" s="4" t="s">
        <v>6545</v>
      </c>
      <c r="D4243" s="4" t="s">
        <v>6596</v>
      </c>
      <c r="E4243" s="1" t="s">
        <v>6775</v>
      </c>
      <c r="F4243" s="1" t="s">
        <v>6775</v>
      </c>
      <c r="G4243" s="3">
        <v>2</v>
      </c>
      <c r="H4243" t="s">
        <v>4</v>
      </c>
    </row>
    <row r="4244" spans="1:8" x14ac:dyDescent="0.25">
      <c r="A4244">
        <v>4245</v>
      </c>
      <c r="B4244" s="4">
        <v>2002985</v>
      </c>
      <c r="C4244" s="4" t="s">
        <v>6660</v>
      </c>
      <c r="D4244" s="4" t="s">
        <v>6596</v>
      </c>
      <c r="E4244" s="1" t="s">
        <v>6775</v>
      </c>
      <c r="F4244" s="1" t="s">
        <v>6775</v>
      </c>
      <c r="G4244" s="3">
        <v>2</v>
      </c>
      <c r="H4244" t="s">
        <v>4</v>
      </c>
    </row>
    <row r="4245" spans="1:8" x14ac:dyDescent="0.25">
      <c r="A4245">
        <v>4246</v>
      </c>
      <c r="B4245" s="4">
        <v>2002986</v>
      </c>
      <c r="C4245" s="4" t="s">
        <v>6661</v>
      </c>
      <c r="D4245" s="4" t="s">
        <v>6596</v>
      </c>
      <c r="E4245" s="1" t="s">
        <v>6775</v>
      </c>
      <c r="F4245" s="1" t="s">
        <v>6775</v>
      </c>
      <c r="G4245" s="3">
        <v>2</v>
      </c>
      <c r="H4245" t="s">
        <v>4</v>
      </c>
    </row>
    <row r="4246" spans="1:8" x14ac:dyDescent="0.25">
      <c r="A4246">
        <v>4247</v>
      </c>
      <c r="B4246" s="4">
        <v>2002987</v>
      </c>
      <c r="C4246" s="4" t="s">
        <v>6662</v>
      </c>
      <c r="D4246" s="4" t="s">
        <v>6596</v>
      </c>
      <c r="E4246" s="1" t="s">
        <v>6775</v>
      </c>
      <c r="F4246" s="1" t="s">
        <v>6775</v>
      </c>
      <c r="G4246" s="3">
        <v>2</v>
      </c>
      <c r="H4246" t="s">
        <v>4</v>
      </c>
    </row>
    <row r="4247" spans="1:8" x14ac:dyDescent="0.25">
      <c r="A4247">
        <v>4248</v>
      </c>
      <c r="B4247" s="4">
        <v>2002988</v>
      </c>
      <c r="C4247" s="4" t="s">
        <v>6069</v>
      </c>
      <c r="D4247" s="4" t="s">
        <v>6494</v>
      </c>
      <c r="E4247" s="1" t="s">
        <v>6775</v>
      </c>
      <c r="F4247" s="1" t="s">
        <v>6775</v>
      </c>
      <c r="G4247" s="3">
        <v>2</v>
      </c>
      <c r="H4247" t="s">
        <v>4</v>
      </c>
    </row>
    <row r="4248" spans="1:8" x14ac:dyDescent="0.25">
      <c r="A4248">
        <v>4249</v>
      </c>
      <c r="B4248" s="4">
        <v>2002989</v>
      </c>
      <c r="C4248" s="4" t="s">
        <v>6663</v>
      </c>
      <c r="D4248" s="4" t="s">
        <v>6494</v>
      </c>
      <c r="E4248" s="1" t="s">
        <v>6775</v>
      </c>
      <c r="F4248" s="1" t="s">
        <v>6775</v>
      </c>
      <c r="G4248" s="3">
        <v>2</v>
      </c>
      <c r="H4248" t="s">
        <v>4</v>
      </c>
    </row>
    <row r="4249" spans="1:8" x14ac:dyDescent="0.25">
      <c r="A4249">
        <v>4250</v>
      </c>
      <c r="B4249" s="4">
        <v>2002990</v>
      </c>
      <c r="C4249" s="4" t="s">
        <v>6664</v>
      </c>
      <c r="D4249" s="4" t="s">
        <v>6494</v>
      </c>
      <c r="E4249" s="1" t="s">
        <v>6775</v>
      </c>
      <c r="F4249" s="1" t="s">
        <v>6775</v>
      </c>
      <c r="G4249" s="3">
        <v>2</v>
      </c>
      <c r="H4249" t="s">
        <v>4</v>
      </c>
    </row>
    <row r="4250" spans="1:8" x14ac:dyDescent="0.25">
      <c r="A4250">
        <v>4251</v>
      </c>
      <c r="B4250" s="4">
        <v>2002991</v>
      </c>
      <c r="C4250" s="4" t="s">
        <v>6665</v>
      </c>
      <c r="D4250" s="4" t="s">
        <v>6479</v>
      </c>
      <c r="E4250" s="1" t="s">
        <v>6775</v>
      </c>
      <c r="F4250" s="1" t="s">
        <v>6775</v>
      </c>
      <c r="G4250" s="3">
        <v>2</v>
      </c>
      <c r="H4250" t="s">
        <v>4</v>
      </c>
    </row>
    <row r="4251" spans="1:8" x14ac:dyDescent="0.25">
      <c r="A4251">
        <v>4252</v>
      </c>
      <c r="B4251" s="4">
        <v>2002992</v>
      </c>
      <c r="C4251" s="4" t="s">
        <v>6666</v>
      </c>
      <c r="D4251" s="4" t="s">
        <v>6481</v>
      </c>
      <c r="E4251" s="1" t="s">
        <v>6775</v>
      </c>
      <c r="F4251" s="1" t="s">
        <v>6775</v>
      </c>
      <c r="G4251" s="3">
        <v>2</v>
      </c>
      <c r="H4251" t="s">
        <v>4</v>
      </c>
    </row>
    <row r="4252" spans="1:8" x14ac:dyDescent="0.25">
      <c r="A4252">
        <v>4253</v>
      </c>
      <c r="B4252" s="4">
        <v>2003039</v>
      </c>
      <c r="C4252" s="4" t="s">
        <v>6667</v>
      </c>
      <c r="D4252" s="4" t="s">
        <v>6596</v>
      </c>
      <c r="E4252" s="1" t="s">
        <v>6775</v>
      </c>
      <c r="F4252" s="1" t="s">
        <v>6775</v>
      </c>
      <c r="G4252" s="3">
        <v>2</v>
      </c>
      <c r="H4252" t="s">
        <v>4</v>
      </c>
    </row>
    <row r="4253" spans="1:8" x14ac:dyDescent="0.25">
      <c r="A4253">
        <v>4254</v>
      </c>
      <c r="B4253" s="4">
        <v>2003102</v>
      </c>
      <c r="C4253" s="4" t="s">
        <v>6668</v>
      </c>
      <c r="D4253" s="4" t="s">
        <v>6596</v>
      </c>
      <c r="E4253" s="1" t="s">
        <v>6775</v>
      </c>
      <c r="F4253" s="1" t="s">
        <v>6775</v>
      </c>
      <c r="G4253" s="3">
        <v>2</v>
      </c>
      <c r="H4253" t="s">
        <v>4</v>
      </c>
    </row>
    <row r="4254" spans="1:8" x14ac:dyDescent="0.25">
      <c r="A4254">
        <v>4255</v>
      </c>
      <c r="B4254" s="4">
        <v>2003103</v>
      </c>
      <c r="C4254" s="4" t="s">
        <v>6669</v>
      </c>
      <c r="D4254" s="4" t="s">
        <v>6596</v>
      </c>
      <c r="E4254" s="1" t="s">
        <v>6775</v>
      </c>
      <c r="F4254" s="1" t="s">
        <v>6775</v>
      </c>
      <c r="G4254" s="3">
        <v>2</v>
      </c>
      <c r="H4254" t="s">
        <v>4</v>
      </c>
    </row>
    <row r="4255" spans="1:8" x14ac:dyDescent="0.25">
      <c r="A4255">
        <v>4256</v>
      </c>
      <c r="B4255" s="4">
        <v>2003104</v>
      </c>
      <c r="C4255" s="4" t="s">
        <v>6670</v>
      </c>
      <c r="D4255" s="4" t="s">
        <v>5498</v>
      </c>
      <c r="E4255" s="1" t="s">
        <v>6775</v>
      </c>
      <c r="F4255" s="1" t="s">
        <v>6775</v>
      </c>
      <c r="G4255" s="3">
        <v>2</v>
      </c>
      <c r="H4255" t="s">
        <v>4</v>
      </c>
    </row>
    <row r="4256" spans="1:8" x14ac:dyDescent="0.25">
      <c r="A4256">
        <v>4257</v>
      </c>
      <c r="B4256" s="4">
        <v>2003105</v>
      </c>
      <c r="C4256" s="4" t="s">
        <v>6671</v>
      </c>
      <c r="D4256" s="4" t="s">
        <v>5498</v>
      </c>
      <c r="E4256" s="1" t="s">
        <v>6775</v>
      </c>
      <c r="F4256" s="1" t="s">
        <v>6775</v>
      </c>
      <c r="G4256" s="3">
        <v>2</v>
      </c>
      <c r="H4256" t="s">
        <v>4</v>
      </c>
    </row>
    <row r="4257" spans="1:8" x14ac:dyDescent="0.25">
      <c r="A4257">
        <v>4258</v>
      </c>
      <c r="B4257" s="4">
        <v>2003107</v>
      </c>
      <c r="C4257" s="4" t="s">
        <v>6672</v>
      </c>
      <c r="D4257" s="4" t="s">
        <v>5536</v>
      </c>
      <c r="E4257" s="1" t="s">
        <v>6775</v>
      </c>
      <c r="F4257" s="1" t="s">
        <v>6775</v>
      </c>
      <c r="G4257" s="3">
        <v>2</v>
      </c>
      <c r="H4257" t="s">
        <v>4</v>
      </c>
    </row>
    <row r="4258" spans="1:8" x14ac:dyDescent="0.25">
      <c r="A4258">
        <v>4259</v>
      </c>
      <c r="B4258" s="4">
        <v>2003120</v>
      </c>
      <c r="C4258" s="4" t="s">
        <v>6673</v>
      </c>
      <c r="D4258" s="4" t="s">
        <v>5494</v>
      </c>
      <c r="E4258" s="1" t="s">
        <v>6775</v>
      </c>
      <c r="F4258" s="1" t="s">
        <v>6775</v>
      </c>
      <c r="G4258" s="3">
        <v>2</v>
      </c>
      <c r="H4258" t="s">
        <v>4</v>
      </c>
    </row>
    <row r="4259" spans="1:8" x14ac:dyDescent="0.25">
      <c r="A4259">
        <v>4260</v>
      </c>
      <c r="B4259" s="4">
        <v>2003121</v>
      </c>
      <c r="C4259" s="4" t="s">
        <v>6674</v>
      </c>
      <c r="D4259" s="4" t="s">
        <v>5494</v>
      </c>
      <c r="E4259" s="1" t="s">
        <v>6775</v>
      </c>
      <c r="F4259" s="1" t="s">
        <v>6775</v>
      </c>
      <c r="G4259" s="3">
        <v>2</v>
      </c>
      <c r="H4259" t="s">
        <v>4</v>
      </c>
    </row>
    <row r="4260" spans="1:8" x14ac:dyDescent="0.25">
      <c r="A4260">
        <v>4261</v>
      </c>
      <c r="B4260" s="4">
        <v>2003122</v>
      </c>
      <c r="C4260" s="4" t="s">
        <v>6675</v>
      </c>
      <c r="D4260" s="4" t="s">
        <v>5538</v>
      </c>
      <c r="E4260" s="1" t="s">
        <v>6775</v>
      </c>
      <c r="F4260" s="1" t="s">
        <v>6775</v>
      </c>
      <c r="G4260" s="3">
        <v>2</v>
      </c>
      <c r="H4260" t="s">
        <v>4</v>
      </c>
    </row>
    <row r="4261" spans="1:8" x14ac:dyDescent="0.25">
      <c r="A4261">
        <v>4262</v>
      </c>
      <c r="B4261" s="4">
        <v>2003123</v>
      </c>
      <c r="C4261" s="4" t="s">
        <v>6676</v>
      </c>
      <c r="D4261" s="4" t="s">
        <v>5538</v>
      </c>
      <c r="E4261" s="1" t="s">
        <v>6775</v>
      </c>
      <c r="F4261" s="1" t="s">
        <v>6775</v>
      </c>
      <c r="G4261" s="3">
        <v>2</v>
      </c>
      <c r="H4261" t="s">
        <v>4</v>
      </c>
    </row>
    <row r="4262" spans="1:8" x14ac:dyDescent="0.25">
      <c r="A4262">
        <v>4263</v>
      </c>
      <c r="B4262" s="4">
        <v>2003124</v>
      </c>
      <c r="C4262" s="4" t="s">
        <v>6677</v>
      </c>
      <c r="D4262" s="4" t="s">
        <v>6526</v>
      </c>
      <c r="E4262" s="1" t="s">
        <v>6775</v>
      </c>
      <c r="F4262" s="1" t="s">
        <v>6775</v>
      </c>
      <c r="G4262" s="3">
        <v>2</v>
      </c>
      <c r="H4262" t="s">
        <v>4</v>
      </c>
    </row>
    <row r="4263" spans="1:8" x14ac:dyDescent="0.25">
      <c r="A4263">
        <v>4264</v>
      </c>
      <c r="B4263" s="4">
        <v>2003125</v>
      </c>
      <c r="C4263" s="4" t="s">
        <v>6678</v>
      </c>
      <c r="D4263" s="4" t="s">
        <v>6526</v>
      </c>
      <c r="E4263" s="1" t="s">
        <v>6775</v>
      </c>
      <c r="F4263" s="1" t="s">
        <v>6775</v>
      </c>
      <c r="G4263" s="3">
        <v>2</v>
      </c>
      <c r="H4263" t="s">
        <v>4</v>
      </c>
    </row>
    <row r="4264" spans="1:8" x14ac:dyDescent="0.25">
      <c r="A4264">
        <v>4265</v>
      </c>
      <c r="B4264" s="4">
        <v>2003126</v>
      </c>
      <c r="C4264" s="4" t="s">
        <v>6679</v>
      </c>
      <c r="D4264" s="4" t="s">
        <v>6526</v>
      </c>
      <c r="E4264" s="1" t="s">
        <v>6775</v>
      </c>
      <c r="F4264" s="1" t="s">
        <v>6775</v>
      </c>
      <c r="G4264" s="3">
        <v>2</v>
      </c>
      <c r="H4264" t="s">
        <v>4</v>
      </c>
    </row>
    <row r="4265" spans="1:8" x14ac:dyDescent="0.25">
      <c r="A4265">
        <v>4266</v>
      </c>
      <c r="B4265" s="4">
        <v>2003127</v>
      </c>
      <c r="C4265" s="4" t="s">
        <v>6680</v>
      </c>
      <c r="D4265" s="4" t="s">
        <v>6481</v>
      </c>
      <c r="E4265" s="1" t="s">
        <v>6775</v>
      </c>
      <c r="F4265" s="1" t="s">
        <v>6775</v>
      </c>
      <c r="G4265" s="3">
        <v>2</v>
      </c>
      <c r="H4265" t="s">
        <v>4</v>
      </c>
    </row>
    <row r="4266" spans="1:8" x14ac:dyDescent="0.25">
      <c r="A4266">
        <v>4267</v>
      </c>
      <c r="B4266" s="4">
        <v>2003128</v>
      </c>
      <c r="C4266" s="4" t="s">
        <v>6681</v>
      </c>
      <c r="D4266" s="4" t="s">
        <v>6492</v>
      </c>
      <c r="E4266" s="1" t="s">
        <v>6775</v>
      </c>
      <c r="F4266" s="1" t="s">
        <v>6775</v>
      </c>
      <c r="G4266" s="3">
        <v>2</v>
      </c>
      <c r="H4266" t="s">
        <v>4</v>
      </c>
    </row>
    <row r="4267" spans="1:8" x14ac:dyDescent="0.25">
      <c r="A4267">
        <v>4268</v>
      </c>
      <c r="B4267" s="4">
        <v>2003129</v>
      </c>
      <c r="C4267" s="4" t="s">
        <v>6682</v>
      </c>
      <c r="D4267" s="4" t="s">
        <v>6479</v>
      </c>
      <c r="E4267" s="1" t="s">
        <v>6775</v>
      </c>
      <c r="F4267" s="1" t="s">
        <v>6775</v>
      </c>
      <c r="G4267" s="3">
        <v>2</v>
      </c>
      <c r="H4267" t="s">
        <v>4</v>
      </c>
    </row>
    <row r="4268" spans="1:8" x14ac:dyDescent="0.25">
      <c r="A4268">
        <v>4269</v>
      </c>
      <c r="B4268" s="4">
        <v>2003130</v>
      </c>
      <c r="C4268" s="4" t="s">
        <v>6683</v>
      </c>
      <c r="D4268" s="4" t="s">
        <v>6488</v>
      </c>
      <c r="E4268" s="1" t="s">
        <v>6775</v>
      </c>
      <c r="F4268" s="1" t="s">
        <v>6775</v>
      </c>
      <c r="G4268" s="3">
        <v>2</v>
      </c>
      <c r="H4268" t="s">
        <v>4</v>
      </c>
    </row>
    <row r="4269" spans="1:8" x14ac:dyDescent="0.25">
      <c r="A4269">
        <v>4270</v>
      </c>
      <c r="B4269" s="4">
        <v>2003153</v>
      </c>
      <c r="C4269" s="4" t="s">
        <v>6684</v>
      </c>
      <c r="D4269" s="4" t="s">
        <v>5538</v>
      </c>
      <c r="E4269" s="1" t="s">
        <v>6775</v>
      </c>
      <c r="F4269" s="1" t="s">
        <v>6775</v>
      </c>
      <c r="G4269" s="3">
        <v>2</v>
      </c>
      <c r="H4269" t="s">
        <v>4</v>
      </c>
    </row>
    <row r="4270" spans="1:8" x14ac:dyDescent="0.25">
      <c r="A4270">
        <v>4271</v>
      </c>
      <c r="B4270" s="4">
        <v>2003161</v>
      </c>
      <c r="C4270" s="4" t="s">
        <v>6685</v>
      </c>
      <c r="D4270" s="4" t="s">
        <v>6488</v>
      </c>
      <c r="E4270" s="1" t="s">
        <v>6775</v>
      </c>
      <c r="F4270" s="1" t="s">
        <v>6775</v>
      </c>
      <c r="G4270" s="3">
        <v>2</v>
      </c>
      <c r="H4270" t="s">
        <v>4</v>
      </c>
    </row>
    <row r="4271" spans="1:8" x14ac:dyDescent="0.25">
      <c r="A4271">
        <v>4272</v>
      </c>
      <c r="B4271" s="4">
        <v>2003162</v>
      </c>
      <c r="C4271" s="4" t="s">
        <v>6686</v>
      </c>
      <c r="D4271" s="2" t="s">
        <v>6500</v>
      </c>
      <c r="E4271" s="1" t="s">
        <v>6775</v>
      </c>
      <c r="F4271" s="1" t="s">
        <v>6775</v>
      </c>
      <c r="G4271" s="3">
        <v>2</v>
      </c>
      <c r="H4271" t="s">
        <v>4</v>
      </c>
    </row>
    <row r="4272" spans="1:8" x14ac:dyDescent="0.25">
      <c r="A4272">
        <v>4273</v>
      </c>
      <c r="B4272" s="4">
        <v>2003203</v>
      </c>
      <c r="C4272" s="4" t="s">
        <v>6687</v>
      </c>
      <c r="D4272" s="4" t="s">
        <v>6481</v>
      </c>
      <c r="E4272" s="1" t="s">
        <v>6775</v>
      </c>
      <c r="F4272" s="1" t="s">
        <v>6775</v>
      </c>
      <c r="G4272" s="3">
        <v>2</v>
      </c>
      <c r="H4272" t="s">
        <v>4</v>
      </c>
    </row>
    <row r="4273" spans="1:8" x14ac:dyDescent="0.25">
      <c r="A4273">
        <v>4274</v>
      </c>
      <c r="B4273" s="4">
        <v>2003204</v>
      </c>
      <c r="C4273" s="4" t="s">
        <v>6688</v>
      </c>
      <c r="D4273" s="4" t="s">
        <v>6481</v>
      </c>
      <c r="E4273" s="1" t="s">
        <v>6775</v>
      </c>
      <c r="F4273" s="1" t="s">
        <v>6775</v>
      </c>
      <c r="G4273" s="3">
        <v>2</v>
      </c>
      <c r="H4273" t="s">
        <v>4</v>
      </c>
    </row>
    <row r="4274" spans="1:8" x14ac:dyDescent="0.25">
      <c r="A4274">
        <v>4275</v>
      </c>
      <c r="B4274" s="4">
        <v>2003205</v>
      </c>
      <c r="C4274" s="4" t="s">
        <v>6689</v>
      </c>
      <c r="D4274" s="4" t="s">
        <v>6481</v>
      </c>
      <c r="E4274" s="1" t="s">
        <v>6775</v>
      </c>
      <c r="F4274" s="1" t="s">
        <v>6775</v>
      </c>
      <c r="G4274" s="3">
        <v>2</v>
      </c>
      <c r="H4274" t="s">
        <v>4</v>
      </c>
    </row>
    <row r="4275" spans="1:8" x14ac:dyDescent="0.25">
      <c r="A4275">
        <v>4276</v>
      </c>
      <c r="B4275" s="4">
        <v>2003206</v>
      </c>
      <c r="C4275" s="4" t="s">
        <v>6690</v>
      </c>
      <c r="D4275" s="4" t="s">
        <v>6481</v>
      </c>
      <c r="E4275" s="1" t="s">
        <v>6775</v>
      </c>
      <c r="F4275" s="1" t="s">
        <v>6775</v>
      </c>
      <c r="G4275" s="3">
        <v>2</v>
      </c>
      <c r="H4275" t="s">
        <v>4</v>
      </c>
    </row>
    <row r="4276" spans="1:8" x14ac:dyDescent="0.25">
      <c r="A4276">
        <v>4277</v>
      </c>
      <c r="B4276" s="4">
        <v>2003207</v>
      </c>
      <c r="C4276" s="4" t="s">
        <v>6691</v>
      </c>
      <c r="D4276" s="4" t="s">
        <v>6479</v>
      </c>
      <c r="E4276" s="1" t="s">
        <v>6775</v>
      </c>
      <c r="F4276" s="1" t="s">
        <v>6775</v>
      </c>
      <c r="G4276" s="3">
        <v>2</v>
      </c>
      <c r="H4276" t="s">
        <v>4</v>
      </c>
    </row>
    <row r="4277" spans="1:8" x14ac:dyDescent="0.25">
      <c r="A4277">
        <v>4278</v>
      </c>
      <c r="B4277" s="4">
        <v>2003208</v>
      </c>
      <c r="C4277" s="4" t="s">
        <v>6692</v>
      </c>
      <c r="D4277" s="4" t="s">
        <v>6479</v>
      </c>
      <c r="E4277" s="1" t="s">
        <v>6775</v>
      </c>
      <c r="F4277" s="1" t="s">
        <v>6775</v>
      </c>
      <c r="G4277" s="3">
        <v>2</v>
      </c>
      <c r="H4277" t="s">
        <v>4</v>
      </c>
    </row>
    <row r="4278" spans="1:8" x14ac:dyDescent="0.25">
      <c r="A4278">
        <v>4279</v>
      </c>
      <c r="B4278" s="4">
        <v>2003209</v>
      </c>
      <c r="C4278" s="4" t="s">
        <v>6693</v>
      </c>
      <c r="D4278" s="4" t="s">
        <v>6479</v>
      </c>
      <c r="E4278" s="1" t="s">
        <v>6775</v>
      </c>
      <c r="F4278" s="1" t="s">
        <v>6775</v>
      </c>
      <c r="G4278" s="3">
        <v>2</v>
      </c>
      <c r="H4278" t="s">
        <v>4</v>
      </c>
    </row>
    <row r="4279" spans="1:8" x14ac:dyDescent="0.25">
      <c r="A4279">
        <v>4280</v>
      </c>
      <c r="B4279" s="4">
        <v>2003210</v>
      </c>
      <c r="C4279" s="4" t="s">
        <v>6694</v>
      </c>
      <c r="D4279" s="4" t="s">
        <v>6479</v>
      </c>
      <c r="E4279" s="1" t="s">
        <v>6775</v>
      </c>
      <c r="F4279" s="1" t="s">
        <v>6775</v>
      </c>
      <c r="G4279" s="3">
        <v>2</v>
      </c>
      <c r="H4279" t="s">
        <v>4</v>
      </c>
    </row>
    <row r="4280" spans="1:8" x14ac:dyDescent="0.25">
      <c r="A4280">
        <v>4281</v>
      </c>
      <c r="B4280" s="4">
        <v>2003211</v>
      </c>
      <c r="C4280" s="4" t="s">
        <v>6695</v>
      </c>
      <c r="D4280" s="4" t="s">
        <v>6596</v>
      </c>
      <c r="E4280" s="1" t="s">
        <v>6775</v>
      </c>
      <c r="F4280" s="1" t="s">
        <v>6775</v>
      </c>
      <c r="G4280" s="3">
        <v>2</v>
      </c>
      <c r="H4280" t="s">
        <v>4</v>
      </c>
    </row>
    <row r="4281" spans="1:8" x14ac:dyDescent="0.25">
      <c r="A4281">
        <v>4282</v>
      </c>
      <c r="B4281" s="4">
        <v>2003212</v>
      </c>
      <c r="C4281" s="4" t="s">
        <v>6696</v>
      </c>
      <c r="D4281" s="2" t="s">
        <v>6500</v>
      </c>
      <c r="E4281" s="1" t="s">
        <v>6775</v>
      </c>
      <c r="F4281" s="1" t="s">
        <v>6775</v>
      </c>
      <c r="G4281" s="3">
        <v>2</v>
      </c>
      <c r="H4281" t="s">
        <v>4</v>
      </c>
    </row>
    <row r="4282" spans="1:8" x14ac:dyDescent="0.25">
      <c r="A4282">
        <v>4283</v>
      </c>
      <c r="B4282" s="4">
        <v>2003213</v>
      </c>
      <c r="C4282" s="4" t="s">
        <v>6697</v>
      </c>
      <c r="D4282" s="2" t="s">
        <v>6500</v>
      </c>
      <c r="E4282" s="1" t="s">
        <v>6775</v>
      </c>
      <c r="F4282" s="1" t="s">
        <v>6775</v>
      </c>
      <c r="G4282" s="3">
        <v>2</v>
      </c>
      <c r="H4282" t="s">
        <v>4</v>
      </c>
    </row>
    <row r="4283" spans="1:8" x14ac:dyDescent="0.25">
      <c r="A4283">
        <v>4284</v>
      </c>
      <c r="B4283" s="4">
        <v>2003230</v>
      </c>
      <c r="C4283" s="4" t="s">
        <v>6698</v>
      </c>
      <c r="D4283" s="4" t="s">
        <v>6481</v>
      </c>
      <c r="E4283" s="1" t="s">
        <v>6775</v>
      </c>
      <c r="F4283" s="1" t="s">
        <v>6775</v>
      </c>
      <c r="G4283" s="3">
        <v>2</v>
      </c>
      <c r="H4283" t="s">
        <v>4</v>
      </c>
    </row>
    <row r="4284" spans="1:8" x14ac:dyDescent="0.25">
      <c r="A4284">
        <v>4285</v>
      </c>
      <c r="B4284" s="4">
        <v>2003231</v>
      </c>
      <c r="C4284" s="4" t="s">
        <v>6699</v>
      </c>
      <c r="D4284" s="4" t="s">
        <v>6481</v>
      </c>
      <c r="E4284" s="1" t="s">
        <v>6775</v>
      </c>
      <c r="F4284" s="1" t="s">
        <v>6775</v>
      </c>
      <c r="G4284" s="3">
        <v>2</v>
      </c>
      <c r="H4284" t="s">
        <v>4</v>
      </c>
    </row>
    <row r="4285" spans="1:8" x14ac:dyDescent="0.25">
      <c r="A4285">
        <v>4286</v>
      </c>
      <c r="B4285" s="4">
        <v>2003232</v>
      </c>
      <c r="C4285" s="4" t="s">
        <v>6700</v>
      </c>
      <c r="D4285" s="4" t="s">
        <v>6481</v>
      </c>
      <c r="E4285" s="1" t="s">
        <v>6775</v>
      </c>
      <c r="F4285" s="1" t="s">
        <v>6775</v>
      </c>
      <c r="G4285" s="3">
        <v>2</v>
      </c>
      <c r="H4285" t="s">
        <v>4</v>
      </c>
    </row>
    <row r="4286" spans="1:8" x14ac:dyDescent="0.25">
      <c r="A4286">
        <v>4287</v>
      </c>
      <c r="B4286" s="4">
        <v>2003233</v>
      </c>
      <c r="C4286" s="4" t="s">
        <v>6701</v>
      </c>
      <c r="D4286" s="4" t="s">
        <v>6481</v>
      </c>
      <c r="E4286" s="1" t="s">
        <v>6775</v>
      </c>
      <c r="F4286" s="1" t="s">
        <v>6775</v>
      </c>
      <c r="G4286" s="3">
        <v>2</v>
      </c>
      <c r="H4286" t="s">
        <v>4</v>
      </c>
    </row>
    <row r="4287" spans="1:8" x14ac:dyDescent="0.25">
      <c r="A4287">
        <v>4288</v>
      </c>
      <c r="B4287" s="4">
        <v>2003234</v>
      </c>
      <c r="C4287" s="4" t="s">
        <v>6702</v>
      </c>
      <c r="D4287" s="4" t="s">
        <v>6479</v>
      </c>
      <c r="E4287" s="1" t="s">
        <v>6775</v>
      </c>
      <c r="F4287" s="1" t="s">
        <v>6775</v>
      </c>
      <c r="G4287" s="3">
        <v>2</v>
      </c>
      <c r="H4287" t="s">
        <v>4</v>
      </c>
    </row>
    <row r="4288" spans="1:8" x14ac:dyDescent="0.25">
      <c r="A4288">
        <v>4289</v>
      </c>
      <c r="B4288" s="4">
        <v>2003235</v>
      </c>
      <c r="C4288" s="4" t="s">
        <v>6703</v>
      </c>
      <c r="D4288" s="4" t="s">
        <v>6479</v>
      </c>
      <c r="E4288" s="1" t="s">
        <v>6775</v>
      </c>
      <c r="F4288" s="1" t="s">
        <v>6775</v>
      </c>
      <c r="G4288" s="3">
        <v>2</v>
      </c>
      <c r="H4288" t="s">
        <v>4</v>
      </c>
    </row>
    <row r="4289" spans="1:8" x14ac:dyDescent="0.25">
      <c r="A4289">
        <v>4290</v>
      </c>
      <c r="B4289" s="4">
        <v>2003236</v>
      </c>
      <c r="C4289" s="4" t="s">
        <v>6704</v>
      </c>
      <c r="D4289" s="4" t="s">
        <v>6479</v>
      </c>
      <c r="E4289" s="1" t="s">
        <v>6775</v>
      </c>
      <c r="F4289" s="1" t="s">
        <v>6775</v>
      </c>
      <c r="G4289" s="3">
        <v>2</v>
      </c>
      <c r="H4289" t="s">
        <v>4</v>
      </c>
    </row>
    <row r="4290" spans="1:8" x14ac:dyDescent="0.25">
      <c r="A4290">
        <v>4291</v>
      </c>
      <c r="B4290" s="4">
        <v>2003237</v>
      </c>
      <c r="C4290" s="4" t="s">
        <v>6705</v>
      </c>
      <c r="D4290" s="4" t="s">
        <v>6479</v>
      </c>
      <c r="E4290" s="1" t="s">
        <v>6775</v>
      </c>
      <c r="F4290" s="1" t="s">
        <v>6775</v>
      </c>
      <c r="G4290" s="3">
        <v>2</v>
      </c>
      <c r="H4290" t="s">
        <v>4</v>
      </c>
    </row>
    <row r="4291" spans="1:8" x14ac:dyDescent="0.25">
      <c r="A4291">
        <v>4292</v>
      </c>
      <c r="B4291" s="4">
        <v>2003238</v>
      </c>
      <c r="C4291" s="4" t="s">
        <v>6706</v>
      </c>
      <c r="D4291" s="4" t="s">
        <v>6479</v>
      </c>
      <c r="E4291" s="1" t="s">
        <v>6775</v>
      </c>
      <c r="F4291" s="1" t="s">
        <v>6775</v>
      </c>
      <c r="G4291" s="3">
        <v>2</v>
      </c>
      <c r="H4291" t="s">
        <v>4</v>
      </c>
    </row>
    <row r="4292" spans="1:8" x14ac:dyDescent="0.25">
      <c r="A4292">
        <v>4293</v>
      </c>
      <c r="B4292" s="4">
        <v>2003239</v>
      </c>
      <c r="C4292" s="4" t="s">
        <v>6707</v>
      </c>
      <c r="D4292" s="4" t="s">
        <v>6479</v>
      </c>
      <c r="E4292" s="1" t="s">
        <v>6775</v>
      </c>
      <c r="F4292" s="1" t="s">
        <v>6775</v>
      </c>
      <c r="G4292" s="3">
        <v>2</v>
      </c>
      <c r="H4292" t="s">
        <v>4</v>
      </c>
    </row>
    <row r="4293" spans="1:8" x14ac:dyDescent="0.25">
      <c r="A4293">
        <v>4294</v>
      </c>
      <c r="B4293" s="4">
        <v>2003240</v>
      </c>
      <c r="C4293" s="4" t="s">
        <v>6708</v>
      </c>
      <c r="D4293" s="4" t="s">
        <v>6596</v>
      </c>
      <c r="E4293" s="1" t="s">
        <v>6775</v>
      </c>
      <c r="F4293" s="1" t="s">
        <v>6775</v>
      </c>
      <c r="G4293" s="3">
        <v>2</v>
      </c>
      <c r="H4293" t="s">
        <v>4</v>
      </c>
    </row>
    <row r="4294" spans="1:8" x14ac:dyDescent="0.25">
      <c r="A4294">
        <v>4295</v>
      </c>
      <c r="B4294" s="4">
        <v>2003241</v>
      </c>
      <c r="C4294" s="4" t="s">
        <v>6709</v>
      </c>
      <c r="D4294" s="4" t="s">
        <v>6596</v>
      </c>
      <c r="E4294" s="1" t="s">
        <v>6775</v>
      </c>
      <c r="F4294" s="1" t="s">
        <v>6775</v>
      </c>
      <c r="G4294" s="3">
        <v>2</v>
      </c>
      <c r="H4294" t="s">
        <v>4</v>
      </c>
    </row>
    <row r="4295" spans="1:8" x14ac:dyDescent="0.25">
      <c r="A4295">
        <v>4296</v>
      </c>
      <c r="B4295" s="4">
        <v>2003242</v>
      </c>
      <c r="C4295" s="4" t="s">
        <v>6710</v>
      </c>
      <c r="D4295" s="4" t="s">
        <v>6596</v>
      </c>
      <c r="E4295" s="1" t="s">
        <v>6775</v>
      </c>
      <c r="F4295" s="1" t="s">
        <v>6775</v>
      </c>
      <c r="G4295" s="3">
        <v>2</v>
      </c>
      <c r="H4295" t="s">
        <v>4</v>
      </c>
    </row>
    <row r="4296" spans="1:8" x14ac:dyDescent="0.25">
      <c r="A4296">
        <v>4297</v>
      </c>
      <c r="B4296" s="4">
        <v>2003243</v>
      </c>
      <c r="C4296" s="4" t="s">
        <v>6711</v>
      </c>
      <c r="D4296" s="4" t="s">
        <v>6596</v>
      </c>
      <c r="E4296" s="1" t="s">
        <v>6775</v>
      </c>
      <c r="F4296" s="1" t="s">
        <v>6775</v>
      </c>
      <c r="G4296" s="3">
        <v>2</v>
      </c>
      <c r="H4296" t="s">
        <v>4</v>
      </c>
    </row>
    <row r="4297" spans="1:8" x14ac:dyDescent="0.25">
      <c r="A4297">
        <v>4298</v>
      </c>
      <c r="B4297" s="4">
        <v>2003244</v>
      </c>
      <c r="C4297" s="4" t="s">
        <v>6712</v>
      </c>
      <c r="D4297" s="2" t="s">
        <v>6500</v>
      </c>
      <c r="E4297" s="1" t="s">
        <v>6775</v>
      </c>
      <c r="F4297" s="1" t="s">
        <v>6775</v>
      </c>
      <c r="G4297" s="3">
        <v>2</v>
      </c>
      <c r="H4297" t="s">
        <v>4</v>
      </c>
    </row>
    <row r="4298" spans="1:8" x14ac:dyDescent="0.25">
      <c r="A4298">
        <v>4299</v>
      </c>
      <c r="B4298" s="4">
        <v>2003245</v>
      </c>
      <c r="C4298" s="4" t="s">
        <v>6713</v>
      </c>
      <c r="D4298" s="2" t="s">
        <v>6500</v>
      </c>
      <c r="E4298" s="1" t="s">
        <v>6775</v>
      </c>
      <c r="F4298" s="1" t="s">
        <v>6775</v>
      </c>
      <c r="G4298" s="3">
        <v>2</v>
      </c>
      <c r="H4298" t="s">
        <v>4</v>
      </c>
    </row>
    <row r="4299" spans="1:8" x14ac:dyDescent="0.25">
      <c r="A4299">
        <v>4300</v>
      </c>
      <c r="B4299" s="4">
        <v>2003246</v>
      </c>
      <c r="C4299" s="4" t="s">
        <v>6714</v>
      </c>
      <c r="D4299" s="4" t="s">
        <v>6649</v>
      </c>
      <c r="E4299" s="1" t="s">
        <v>6775</v>
      </c>
      <c r="F4299" s="1" t="s">
        <v>6775</v>
      </c>
      <c r="G4299" s="3">
        <v>2</v>
      </c>
      <c r="H4299" t="s">
        <v>4</v>
      </c>
    </row>
    <row r="4300" spans="1:8" x14ac:dyDescent="0.25">
      <c r="A4300">
        <v>4301</v>
      </c>
      <c r="B4300" s="4">
        <v>2003247</v>
      </c>
      <c r="C4300" s="4" t="s">
        <v>6715</v>
      </c>
      <c r="D4300" s="4" t="s">
        <v>5538</v>
      </c>
      <c r="E4300" s="1" t="s">
        <v>6775</v>
      </c>
      <c r="F4300" s="1" t="s">
        <v>6775</v>
      </c>
      <c r="G4300" s="3">
        <v>2</v>
      </c>
      <c r="H4300" t="s">
        <v>4</v>
      </c>
    </row>
    <row r="4301" spans="1:8" x14ac:dyDescent="0.25">
      <c r="A4301">
        <v>4302</v>
      </c>
      <c r="B4301" s="4">
        <v>2003248</v>
      </c>
      <c r="C4301" s="4" t="s">
        <v>6716</v>
      </c>
      <c r="D4301" s="4" t="s">
        <v>6526</v>
      </c>
      <c r="E4301" s="1" t="s">
        <v>6775</v>
      </c>
      <c r="F4301" s="1" t="s">
        <v>6775</v>
      </c>
      <c r="G4301" s="3">
        <v>2</v>
      </c>
      <c r="H4301" t="s">
        <v>4</v>
      </c>
    </row>
    <row r="4302" spans="1:8" x14ac:dyDescent="0.25">
      <c r="A4302">
        <v>4303</v>
      </c>
      <c r="B4302" s="4">
        <v>2003249</v>
      </c>
      <c r="C4302" s="4" t="s">
        <v>6677</v>
      </c>
      <c r="D4302" s="4" t="s">
        <v>5538</v>
      </c>
      <c r="E4302" s="1" t="s">
        <v>6775</v>
      </c>
      <c r="F4302" s="1" t="s">
        <v>6775</v>
      </c>
      <c r="G4302" s="3">
        <v>2</v>
      </c>
      <c r="H4302" t="s">
        <v>4</v>
      </c>
    </row>
    <row r="4303" spans="1:8" x14ac:dyDescent="0.25">
      <c r="A4303">
        <v>4304</v>
      </c>
      <c r="B4303" s="4">
        <v>2003250</v>
      </c>
      <c r="C4303" s="4" t="s">
        <v>6717</v>
      </c>
      <c r="D4303" s="4" t="s">
        <v>5538</v>
      </c>
      <c r="E4303" s="1" t="s">
        <v>6775</v>
      </c>
      <c r="F4303" s="1" t="s">
        <v>6775</v>
      </c>
      <c r="G4303" s="3">
        <v>2</v>
      </c>
      <c r="H4303" t="s">
        <v>4</v>
      </c>
    </row>
    <row r="4304" spans="1:8" x14ac:dyDescent="0.25">
      <c r="A4304">
        <v>4305</v>
      </c>
      <c r="B4304" s="4">
        <v>2003251</v>
      </c>
      <c r="C4304" s="4" t="s">
        <v>6718</v>
      </c>
      <c r="D4304" s="4" t="s">
        <v>5538</v>
      </c>
      <c r="E4304" s="1" t="s">
        <v>6775</v>
      </c>
      <c r="F4304" s="1" t="s">
        <v>6775</v>
      </c>
      <c r="G4304" s="3">
        <v>2</v>
      </c>
      <c r="H4304" t="s">
        <v>4</v>
      </c>
    </row>
    <row r="4305" spans="1:8" x14ac:dyDescent="0.25">
      <c r="A4305">
        <v>4306</v>
      </c>
      <c r="B4305" s="4">
        <v>2003252</v>
      </c>
      <c r="C4305" s="4" t="s">
        <v>6719</v>
      </c>
      <c r="D4305" s="4" t="s">
        <v>6481</v>
      </c>
      <c r="E4305" s="1" t="s">
        <v>6775</v>
      </c>
      <c r="F4305" s="1" t="s">
        <v>6775</v>
      </c>
      <c r="G4305" s="3">
        <v>2</v>
      </c>
      <c r="H4305" t="s">
        <v>4</v>
      </c>
    </row>
    <row r="4306" spans="1:8" x14ac:dyDescent="0.25">
      <c r="A4306">
        <v>4307</v>
      </c>
      <c r="B4306" s="4">
        <v>2003253</v>
      </c>
      <c r="C4306" s="4" t="s">
        <v>6720</v>
      </c>
      <c r="D4306" s="4" t="s">
        <v>6481</v>
      </c>
      <c r="E4306" s="1" t="s">
        <v>6775</v>
      </c>
      <c r="F4306" s="1" t="s">
        <v>6775</v>
      </c>
      <c r="G4306" s="3">
        <v>2</v>
      </c>
      <c r="H4306" t="s">
        <v>4</v>
      </c>
    </row>
    <row r="4307" spans="1:8" x14ac:dyDescent="0.25">
      <c r="A4307">
        <v>4308</v>
      </c>
      <c r="B4307" s="4">
        <v>2003254</v>
      </c>
      <c r="C4307" s="4" t="s">
        <v>6721</v>
      </c>
      <c r="D4307" s="4" t="s">
        <v>6481</v>
      </c>
      <c r="E4307" s="1" t="s">
        <v>6775</v>
      </c>
      <c r="F4307" s="1" t="s">
        <v>6775</v>
      </c>
      <c r="G4307" s="3">
        <v>2</v>
      </c>
      <c r="H4307" t="s">
        <v>4</v>
      </c>
    </row>
    <row r="4308" spans="1:8" x14ac:dyDescent="0.25">
      <c r="A4308">
        <v>4309</v>
      </c>
      <c r="B4308" s="4">
        <v>2003255</v>
      </c>
      <c r="C4308" s="4" t="s">
        <v>6722</v>
      </c>
      <c r="D4308" s="4" t="s">
        <v>5538</v>
      </c>
      <c r="E4308" s="1" t="s">
        <v>6775</v>
      </c>
      <c r="F4308" s="1" t="s">
        <v>6775</v>
      </c>
      <c r="G4308" s="3">
        <v>2</v>
      </c>
      <c r="H4308" t="s">
        <v>4</v>
      </c>
    </row>
    <row r="4309" spans="1:8" x14ac:dyDescent="0.25">
      <c r="A4309">
        <v>4310</v>
      </c>
      <c r="B4309" s="4">
        <v>2003256</v>
      </c>
      <c r="C4309" s="4" t="s">
        <v>6723</v>
      </c>
      <c r="D4309" s="4" t="s">
        <v>5538</v>
      </c>
      <c r="E4309" s="1" t="s">
        <v>6775</v>
      </c>
      <c r="F4309" s="1" t="s">
        <v>6775</v>
      </c>
      <c r="G4309" s="3">
        <v>2</v>
      </c>
      <c r="H4309" t="s">
        <v>4</v>
      </c>
    </row>
    <row r="4310" spans="1:8" x14ac:dyDescent="0.25">
      <c r="A4310">
        <v>4311</v>
      </c>
      <c r="B4310" s="4">
        <v>2003257</v>
      </c>
      <c r="C4310" s="4" t="s">
        <v>6181</v>
      </c>
      <c r="D4310" s="4" t="s">
        <v>6488</v>
      </c>
      <c r="E4310" s="1" t="s">
        <v>6775</v>
      </c>
      <c r="F4310" s="1" t="s">
        <v>6775</v>
      </c>
      <c r="G4310" s="3">
        <v>2</v>
      </c>
      <c r="H4310" t="s">
        <v>4</v>
      </c>
    </row>
    <row r="4311" spans="1:8" x14ac:dyDescent="0.25">
      <c r="A4311">
        <v>4312</v>
      </c>
      <c r="B4311" s="4">
        <v>2003278</v>
      </c>
      <c r="C4311" s="4" t="s">
        <v>6724</v>
      </c>
      <c r="D4311" s="4" t="s">
        <v>6488</v>
      </c>
      <c r="E4311" s="1" t="s">
        <v>6775</v>
      </c>
      <c r="F4311" s="1" t="s">
        <v>6775</v>
      </c>
      <c r="G4311" s="3">
        <v>2</v>
      </c>
      <c r="H4311" t="s">
        <v>4</v>
      </c>
    </row>
    <row r="4312" spans="1:8" x14ac:dyDescent="0.25">
      <c r="A4312">
        <v>4313</v>
      </c>
      <c r="B4312" s="4">
        <v>2003279</v>
      </c>
      <c r="C4312" s="4" t="s">
        <v>5982</v>
      </c>
      <c r="D4312" s="4" t="s">
        <v>6488</v>
      </c>
      <c r="E4312" s="1" t="s">
        <v>6775</v>
      </c>
      <c r="F4312" s="1" t="s">
        <v>6775</v>
      </c>
      <c r="G4312" s="3">
        <v>2</v>
      </c>
      <c r="H4312" t="s">
        <v>4</v>
      </c>
    </row>
    <row r="4313" spans="1:8" x14ac:dyDescent="0.25">
      <c r="A4313">
        <v>4314</v>
      </c>
      <c r="B4313" s="4">
        <v>2003280</v>
      </c>
      <c r="C4313" s="4" t="s">
        <v>6725</v>
      </c>
      <c r="D4313" s="4" t="s">
        <v>6488</v>
      </c>
      <c r="E4313" s="1" t="s">
        <v>6775</v>
      </c>
      <c r="F4313" s="1" t="s">
        <v>6775</v>
      </c>
      <c r="G4313" s="3">
        <v>2</v>
      </c>
      <c r="H4313" t="s">
        <v>4</v>
      </c>
    </row>
    <row r="4314" spans="1:8" x14ac:dyDescent="0.25">
      <c r="A4314">
        <v>4315</v>
      </c>
      <c r="B4314" s="4">
        <v>2003281</v>
      </c>
      <c r="C4314" s="4" t="s">
        <v>6726</v>
      </c>
      <c r="D4314" s="4" t="s">
        <v>6488</v>
      </c>
      <c r="E4314" s="1" t="s">
        <v>6775</v>
      </c>
      <c r="F4314" s="1" t="s">
        <v>6775</v>
      </c>
      <c r="G4314" s="3">
        <v>2</v>
      </c>
      <c r="H4314" t="s">
        <v>4</v>
      </c>
    </row>
    <row r="4315" spans="1:8" x14ac:dyDescent="0.25">
      <c r="A4315">
        <v>4316</v>
      </c>
      <c r="B4315" s="4">
        <v>2003282</v>
      </c>
      <c r="C4315" s="4" t="s">
        <v>6727</v>
      </c>
      <c r="D4315" s="4" t="s">
        <v>6488</v>
      </c>
      <c r="E4315" s="1" t="s">
        <v>6775</v>
      </c>
      <c r="F4315" s="1" t="s">
        <v>6775</v>
      </c>
      <c r="G4315" s="3">
        <v>2</v>
      </c>
      <c r="H4315" t="s">
        <v>4</v>
      </c>
    </row>
    <row r="4316" spans="1:8" x14ac:dyDescent="0.25">
      <c r="A4316">
        <v>4317</v>
      </c>
      <c r="B4316" s="4">
        <v>2003283</v>
      </c>
      <c r="C4316" s="4" t="s">
        <v>6728</v>
      </c>
      <c r="D4316" s="4" t="s">
        <v>5538</v>
      </c>
      <c r="E4316" s="1" t="s">
        <v>6775</v>
      </c>
      <c r="F4316" s="1" t="s">
        <v>6775</v>
      </c>
      <c r="G4316" s="3">
        <v>2</v>
      </c>
      <c r="H4316" t="s">
        <v>4</v>
      </c>
    </row>
    <row r="4317" spans="1:8" x14ac:dyDescent="0.25">
      <c r="A4317">
        <v>4318</v>
      </c>
      <c r="B4317" s="4">
        <v>2003284</v>
      </c>
      <c r="C4317" s="4" t="s">
        <v>6729</v>
      </c>
      <c r="D4317" s="4" t="s">
        <v>5538</v>
      </c>
      <c r="E4317" s="1" t="s">
        <v>6775</v>
      </c>
      <c r="F4317" s="1" t="s">
        <v>6775</v>
      </c>
      <c r="G4317" s="3">
        <v>2</v>
      </c>
      <c r="H4317" t="s">
        <v>4</v>
      </c>
    </row>
    <row r="4318" spans="1:8" x14ac:dyDescent="0.25">
      <c r="A4318">
        <v>4319</v>
      </c>
      <c r="B4318" s="4">
        <v>2003285</v>
      </c>
      <c r="C4318" s="4" t="s">
        <v>6730</v>
      </c>
      <c r="D4318" s="4" t="s">
        <v>5538</v>
      </c>
      <c r="E4318" s="1" t="s">
        <v>6775</v>
      </c>
      <c r="F4318" s="1" t="s">
        <v>6775</v>
      </c>
      <c r="G4318" s="3">
        <v>2</v>
      </c>
      <c r="H4318" t="s">
        <v>4</v>
      </c>
    </row>
    <row r="4319" spans="1:8" x14ac:dyDescent="0.25">
      <c r="A4319">
        <v>4320</v>
      </c>
      <c r="B4319" s="4">
        <v>2003286</v>
      </c>
      <c r="C4319" s="4" t="s">
        <v>6731</v>
      </c>
      <c r="D4319" s="4" t="s">
        <v>5538</v>
      </c>
      <c r="E4319" s="1" t="s">
        <v>6775</v>
      </c>
      <c r="F4319" s="1" t="s">
        <v>6775</v>
      </c>
      <c r="G4319" s="3">
        <v>2</v>
      </c>
      <c r="H4319" t="s">
        <v>4</v>
      </c>
    </row>
    <row r="4320" spans="1:8" x14ac:dyDescent="0.25">
      <c r="A4320">
        <v>4321</v>
      </c>
      <c r="B4320" s="4">
        <v>2003288</v>
      </c>
      <c r="C4320" s="4" t="s">
        <v>6732</v>
      </c>
      <c r="D4320" s="4" t="s">
        <v>5538</v>
      </c>
      <c r="E4320" s="1" t="s">
        <v>6775</v>
      </c>
      <c r="F4320" s="1" t="s">
        <v>6775</v>
      </c>
      <c r="G4320" s="3">
        <v>2</v>
      </c>
      <c r="H4320" t="s">
        <v>4</v>
      </c>
    </row>
    <row r="4321" spans="1:8" x14ac:dyDescent="0.25">
      <c r="A4321">
        <v>4322</v>
      </c>
      <c r="B4321" s="4">
        <v>2003297</v>
      </c>
      <c r="C4321" s="4" t="s">
        <v>6733</v>
      </c>
      <c r="D4321" s="4" t="s">
        <v>6526</v>
      </c>
      <c r="E4321" s="1" t="s">
        <v>6775</v>
      </c>
      <c r="F4321" s="1" t="s">
        <v>6775</v>
      </c>
      <c r="G4321" s="3">
        <v>2</v>
      </c>
      <c r="H4321" t="s">
        <v>4</v>
      </c>
    </row>
    <row r="4322" spans="1:8" x14ac:dyDescent="0.25">
      <c r="A4322">
        <v>4323</v>
      </c>
      <c r="B4322" s="4">
        <v>2003298</v>
      </c>
      <c r="C4322" s="4" t="s">
        <v>6734</v>
      </c>
      <c r="D4322" s="4" t="s">
        <v>5538</v>
      </c>
      <c r="E4322" s="1" t="s">
        <v>6775</v>
      </c>
      <c r="F4322" s="1" t="s">
        <v>6775</v>
      </c>
      <c r="G4322" s="3">
        <v>2</v>
      </c>
      <c r="H4322" t="s">
        <v>4</v>
      </c>
    </row>
    <row r="4323" spans="1:8" x14ac:dyDescent="0.25">
      <c r="A4323">
        <v>4324</v>
      </c>
      <c r="B4323" s="4">
        <v>2003299</v>
      </c>
      <c r="C4323" s="4" t="s">
        <v>6735</v>
      </c>
      <c r="D4323" s="4" t="s">
        <v>6481</v>
      </c>
      <c r="E4323" s="1" t="s">
        <v>6775</v>
      </c>
      <c r="F4323" s="1" t="s">
        <v>6775</v>
      </c>
      <c r="G4323" s="3">
        <v>2</v>
      </c>
      <c r="H4323" t="s">
        <v>4</v>
      </c>
    </row>
    <row r="4324" spans="1:8" x14ac:dyDescent="0.25">
      <c r="A4324">
        <v>4325</v>
      </c>
      <c r="B4324" s="4">
        <v>2003300</v>
      </c>
      <c r="C4324" s="4" t="s">
        <v>6736</v>
      </c>
      <c r="D4324" s="4" t="s">
        <v>6526</v>
      </c>
      <c r="E4324" s="1" t="s">
        <v>6775</v>
      </c>
      <c r="F4324" s="1" t="s">
        <v>6775</v>
      </c>
      <c r="G4324" s="3">
        <v>2</v>
      </c>
      <c r="H4324" t="s">
        <v>4</v>
      </c>
    </row>
    <row r="4325" spans="1:8" x14ac:dyDescent="0.25">
      <c r="A4325">
        <v>4326</v>
      </c>
      <c r="B4325" s="4">
        <v>2003301</v>
      </c>
      <c r="C4325" s="4" t="s">
        <v>6737</v>
      </c>
      <c r="D4325" s="4" t="s">
        <v>6596</v>
      </c>
      <c r="E4325" s="1" t="s">
        <v>6775</v>
      </c>
      <c r="F4325" s="1" t="s">
        <v>6775</v>
      </c>
      <c r="G4325" s="3">
        <v>2</v>
      </c>
      <c r="H4325" t="s">
        <v>4</v>
      </c>
    </row>
    <row r="4326" spans="1:8" x14ac:dyDescent="0.25">
      <c r="A4326">
        <v>4327</v>
      </c>
      <c r="B4326" s="4">
        <v>2003302</v>
      </c>
      <c r="C4326" s="4" t="s">
        <v>6738</v>
      </c>
      <c r="D4326" s="4" t="s">
        <v>6481</v>
      </c>
      <c r="E4326" s="1" t="s">
        <v>6775</v>
      </c>
      <c r="F4326" s="1" t="s">
        <v>6775</v>
      </c>
      <c r="G4326" s="3">
        <v>2</v>
      </c>
      <c r="H4326" t="s">
        <v>4</v>
      </c>
    </row>
    <row r="4327" spans="1:8" x14ac:dyDescent="0.25">
      <c r="A4327">
        <v>4328</v>
      </c>
      <c r="B4327" s="4">
        <v>2003303</v>
      </c>
      <c r="C4327" s="4" t="s">
        <v>6181</v>
      </c>
      <c r="D4327" s="4" t="s">
        <v>6481</v>
      </c>
      <c r="E4327" s="1" t="s">
        <v>6775</v>
      </c>
      <c r="F4327" s="1" t="s">
        <v>6775</v>
      </c>
      <c r="G4327" s="3">
        <v>2</v>
      </c>
      <c r="H4327" t="s">
        <v>4</v>
      </c>
    </row>
    <row r="4328" spans="1:8" x14ac:dyDescent="0.25">
      <c r="A4328">
        <v>4329</v>
      </c>
      <c r="B4328" s="4">
        <v>2003304</v>
      </c>
      <c r="C4328" s="4" t="s">
        <v>6739</v>
      </c>
      <c r="D4328" s="4" t="s">
        <v>6481</v>
      </c>
      <c r="E4328" s="1" t="s">
        <v>6775</v>
      </c>
      <c r="F4328" s="1" t="s">
        <v>6775</v>
      </c>
      <c r="G4328" s="3">
        <v>2</v>
      </c>
      <c r="H4328" t="s">
        <v>4</v>
      </c>
    </row>
    <row r="4329" spans="1:8" x14ac:dyDescent="0.25">
      <c r="A4329">
        <v>4330</v>
      </c>
      <c r="B4329" s="4">
        <v>2003305</v>
      </c>
      <c r="C4329" s="4" t="s">
        <v>6740</v>
      </c>
      <c r="D4329" s="4" t="s">
        <v>6526</v>
      </c>
      <c r="E4329" s="1" t="s">
        <v>6775</v>
      </c>
      <c r="F4329" s="1" t="s">
        <v>6775</v>
      </c>
      <c r="G4329" s="3">
        <v>2</v>
      </c>
      <c r="H4329" t="s">
        <v>4</v>
      </c>
    </row>
    <row r="4330" spans="1:8" x14ac:dyDescent="0.25">
      <c r="A4330">
        <v>4331</v>
      </c>
      <c r="B4330" s="4">
        <v>2003306</v>
      </c>
      <c r="C4330" s="4" t="s">
        <v>6741</v>
      </c>
      <c r="D4330" s="4" t="s">
        <v>6494</v>
      </c>
      <c r="E4330" s="1" t="s">
        <v>6775</v>
      </c>
      <c r="F4330" s="1" t="s">
        <v>6775</v>
      </c>
      <c r="G4330" s="3">
        <v>2</v>
      </c>
      <c r="H4330" t="s">
        <v>4</v>
      </c>
    </row>
    <row r="4331" spans="1:8" x14ac:dyDescent="0.25">
      <c r="A4331">
        <v>4332</v>
      </c>
      <c r="B4331" s="4">
        <v>2003307</v>
      </c>
      <c r="C4331" s="4" t="s">
        <v>6742</v>
      </c>
      <c r="D4331" s="4" t="s">
        <v>6596</v>
      </c>
      <c r="E4331" s="1" t="s">
        <v>6775</v>
      </c>
      <c r="F4331" s="1" t="s">
        <v>6775</v>
      </c>
      <c r="G4331" s="3">
        <v>2</v>
      </c>
      <c r="H4331" t="s">
        <v>4</v>
      </c>
    </row>
    <row r="4332" spans="1:8" x14ac:dyDescent="0.25">
      <c r="A4332">
        <v>4333</v>
      </c>
      <c r="B4332" s="4">
        <v>2003308</v>
      </c>
      <c r="C4332" s="4" t="s">
        <v>6743</v>
      </c>
      <c r="D4332" s="2" t="s">
        <v>6500</v>
      </c>
      <c r="E4332" s="1" t="s">
        <v>6775</v>
      </c>
      <c r="F4332" s="1" t="s">
        <v>6775</v>
      </c>
      <c r="G4332" s="3">
        <v>2</v>
      </c>
      <c r="H4332" t="s">
        <v>4</v>
      </c>
    </row>
    <row r="4333" spans="1:8" x14ac:dyDescent="0.25">
      <c r="A4333">
        <v>4334</v>
      </c>
      <c r="B4333" s="4">
        <v>2003309</v>
      </c>
      <c r="C4333" s="4" t="s">
        <v>6744</v>
      </c>
      <c r="D4333" s="4" t="s">
        <v>6596</v>
      </c>
      <c r="E4333" s="1" t="s">
        <v>6775</v>
      </c>
      <c r="F4333" s="1" t="s">
        <v>6775</v>
      </c>
      <c r="G4333" s="3">
        <v>2</v>
      </c>
      <c r="H4333" t="s">
        <v>4</v>
      </c>
    </row>
    <row r="4334" spans="1:8" x14ac:dyDescent="0.25">
      <c r="A4334">
        <v>4335</v>
      </c>
      <c r="B4334" s="4">
        <v>2003310</v>
      </c>
      <c r="C4334" s="4" t="s">
        <v>6745</v>
      </c>
      <c r="D4334" s="4" t="s">
        <v>6596</v>
      </c>
      <c r="E4334" s="1" t="s">
        <v>6775</v>
      </c>
      <c r="F4334" s="1" t="s">
        <v>6775</v>
      </c>
      <c r="G4334" s="3">
        <v>2</v>
      </c>
      <c r="H4334" t="s">
        <v>4</v>
      </c>
    </row>
    <row r="4335" spans="1:8" x14ac:dyDescent="0.25">
      <c r="A4335">
        <v>4336</v>
      </c>
      <c r="B4335" s="4">
        <v>2003311</v>
      </c>
      <c r="C4335" s="4" t="s">
        <v>6746</v>
      </c>
      <c r="D4335" s="4" t="s">
        <v>6649</v>
      </c>
      <c r="E4335" s="1" t="s">
        <v>6775</v>
      </c>
      <c r="F4335" s="1" t="s">
        <v>6775</v>
      </c>
      <c r="G4335" s="3">
        <v>2</v>
      </c>
      <c r="H4335" t="s">
        <v>4</v>
      </c>
    </row>
    <row r="4336" spans="1:8" x14ac:dyDescent="0.25">
      <c r="A4336">
        <v>4337</v>
      </c>
      <c r="B4336" s="4">
        <v>2003312</v>
      </c>
      <c r="C4336" s="4" t="s">
        <v>6747</v>
      </c>
      <c r="D4336" s="4" t="s">
        <v>6488</v>
      </c>
      <c r="E4336" s="1" t="s">
        <v>6775</v>
      </c>
      <c r="F4336" s="1" t="s">
        <v>6775</v>
      </c>
      <c r="G4336" s="3">
        <v>2</v>
      </c>
      <c r="H4336" t="s">
        <v>4</v>
      </c>
    </row>
    <row r="4337" spans="1:8" x14ac:dyDescent="0.25">
      <c r="A4337">
        <v>4338</v>
      </c>
      <c r="B4337" s="4">
        <v>2003313</v>
      </c>
      <c r="C4337" s="4" t="s">
        <v>6748</v>
      </c>
      <c r="D4337" s="4" t="s">
        <v>6488</v>
      </c>
      <c r="E4337" s="1" t="s">
        <v>6775</v>
      </c>
      <c r="F4337" s="1" t="s">
        <v>6775</v>
      </c>
      <c r="G4337" s="3">
        <v>2</v>
      </c>
      <c r="H4337" t="s">
        <v>4</v>
      </c>
    </row>
    <row r="4338" spans="1:8" x14ac:dyDescent="0.25">
      <c r="A4338">
        <v>4339</v>
      </c>
      <c r="B4338" s="4">
        <v>2003314</v>
      </c>
      <c r="C4338" s="4" t="s">
        <v>6749</v>
      </c>
      <c r="D4338" s="4" t="s">
        <v>6492</v>
      </c>
      <c r="E4338" s="1" t="s">
        <v>6775</v>
      </c>
      <c r="F4338" s="1" t="s">
        <v>6775</v>
      </c>
      <c r="G4338" s="3">
        <v>2</v>
      </c>
      <c r="H4338" t="s">
        <v>4</v>
      </c>
    </row>
    <row r="4339" spans="1:8" x14ac:dyDescent="0.25">
      <c r="A4339">
        <v>4340</v>
      </c>
      <c r="B4339" s="4">
        <v>2003315</v>
      </c>
      <c r="C4339" s="4" t="s">
        <v>6750</v>
      </c>
      <c r="D4339" s="4" t="s">
        <v>6479</v>
      </c>
      <c r="E4339" s="1" t="s">
        <v>6775</v>
      </c>
      <c r="F4339" s="1" t="s">
        <v>6775</v>
      </c>
      <c r="G4339" s="3">
        <v>2</v>
      </c>
      <c r="H4339" t="s">
        <v>4</v>
      </c>
    </row>
    <row r="4340" spans="1:8" x14ac:dyDescent="0.25">
      <c r="A4340">
        <v>4341</v>
      </c>
      <c r="B4340" s="4">
        <v>2003316</v>
      </c>
      <c r="C4340" s="4" t="s">
        <v>6524</v>
      </c>
      <c r="D4340" s="4" t="s">
        <v>6479</v>
      </c>
      <c r="E4340" s="1" t="s">
        <v>6775</v>
      </c>
      <c r="F4340" s="1" t="s">
        <v>6775</v>
      </c>
      <c r="G4340" s="3">
        <v>2</v>
      </c>
      <c r="H4340" t="s">
        <v>4</v>
      </c>
    </row>
    <row r="4341" spans="1:8" x14ac:dyDescent="0.25">
      <c r="A4341">
        <v>4342</v>
      </c>
      <c r="B4341" s="4">
        <v>2003317</v>
      </c>
      <c r="C4341" s="4" t="s">
        <v>6751</v>
      </c>
      <c r="D4341" s="4" t="s">
        <v>6479</v>
      </c>
      <c r="E4341" s="1" t="s">
        <v>6775</v>
      </c>
      <c r="F4341" s="1" t="s">
        <v>6775</v>
      </c>
      <c r="G4341" s="3">
        <v>2</v>
      </c>
      <c r="H4341" t="s">
        <v>4</v>
      </c>
    </row>
    <row r="4342" spans="1:8" x14ac:dyDescent="0.25">
      <c r="A4342">
        <v>4343</v>
      </c>
      <c r="B4342" s="4">
        <v>2003318</v>
      </c>
      <c r="C4342" s="4" t="s">
        <v>6752</v>
      </c>
      <c r="D4342" s="4" t="s">
        <v>6488</v>
      </c>
      <c r="E4342" s="1" t="s">
        <v>6775</v>
      </c>
      <c r="F4342" s="1" t="s">
        <v>6775</v>
      </c>
      <c r="G4342" s="3">
        <v>2</v>
      </c>
      <c r="H4342" t="s">
        <v>4</v>
      </c>
    </row>
    <row r="4343" spans="1:8" x14ac:dyDescent="0.25">
      <c r="A4343">
        <v>4344</v>
      </c>
      <c r="B4343" s="4">
        <v>2003319</v>
      </c>
      <c r="C4343" s="4" t="s">
        <v>6753</v>
      </c>
      <c r="D4343" s="4" t="s">
        <v>6596</v>
      </c>
      <c r="E4343" s="1" t="s">
        <v>6775</v>
      </c>
      <c r="F4343" s="1" t="s">
        <v>6775</v>
      </c>
      <c r="G4343" s="3">
        <v>2</v>
      </c>
      <c r="H4343" t="s">
        <v>4</v>
      </c>
    </row>
    <row r="4344" spans="1:8" x14ac:dyDescent="0.25">
      <c r="A4344">
        <v>4345</v>
      </c>
      <c r="B4344" s="4">
        <v>2003320</v>
      </c>
      <c r="C4344" s="4" t="s">
        <v>6754</v>
      </c>
      <c r="D4344" s="4" t="s">
        <v>6494</v>
      </c>
      <c r="E4344" s="1" t="s">
        <v>6775</v>
      </c>
      <c r="F4344" s="1" t="s">
        <v>6775</v>
      </c>
      <c r="G4344" s="3">
        <v>2</v>
      </c>
      <c r="H4344" t="s">
        <v>4</v>
      </c>
    </row>
    <row r="4345" spans="1:8" x14ac:dyDescent="0.25">
      <c r="A4345">
        <v>4346</v>
      </c>
      <c r="B4345" s="4">
        <v>2003321</v>
      </c>
      <c r="C4345" s="4" t="s">
        <v>6755</v>
      </c>
      <c r="D4345" s="4" t="s">
        <v>6596</v>
      </c>
      <c r="E4345" s="1" t="s">
        <v>6775</v>
      </c>
      <c r="F4345" s="1" t="s">
        <v>6775</v>
      </c>
      <c r="G4345" s="3">
        <v>2</v>
      </c>
      <c r="H4345" t="s">
        <v>4</v>
      </c>
    </row>
    <row r="4346" spans="1:8" x14ac:dyDescent="0.25">
      <c r="A4346">
        <v>4347</v>
      </c>
      <c r="B4346" s="4">
        <v>2003322</v>
      </c>
      <c r="C4346" s="4" t="s">
        <v>6756</v>
      </c>
      <c r="D4346" s="4" t="s">
        <v>6481</v>
      </c>
      <c r="E4346" s="1" t="s">
        <v>6775</v>
      </c>
      <c r="F4346" s="1" t="s">
        <v>6775</v>
      </c>
      <c r="G4346" s="3">
        <v>2</v>
      </c>
      <c r="H4346" t="s">
        <v>4</v>
      </c>
    </row>
    <row r="4347" spans="1:8" x14ac:dyDescent="0.25">
      <c r="A4347">
        <v>4348</v>
      </c>
      <c r="B4347" s="4">
        <v>2003323</v>
      </c>
      <c r="C4347" s="4" t="s">
        <v>6757</v>
      </c>
      <c r="D4347" s="4" t="s">
        <v>6479</v>
      </c>
      <c r="E4347" s="1" t="s">
        <v>6775</v>
      </c>
      <c r="F4347" s="1" t="s">
        <v>6775</v>
      </c>
      <c r="G4347" s="3">
        <v>2</v>
      </c>
      <c r="H4347" t="s">
        <v>4</v>
      </c>
    </row>
    <row r="4348" spans="1:8" x14ac:dyDescent="0.25">
      <c r="A4348">
        <v>4349</v>
      </c>
      <c r="B4348" s="4">
        <v>2003324</v>
      </c>
      <c r="C4348" s="4" t="s">
        <v>6758</v>
      </c>
      <c r="D4348" s="2" t="s">
        <v>6500</v>
      </c>
      <c r="E4348" s="1" t="s">
        <v>6775</v>
      </c>
      <c r="F4348" s="1" t="s">
        <v>6775</v>
      </c>
      <c r="G4348" s="3">
        <v>2</v>
      </c>
      <c r="H4348" t="s">
        <v>4</v>
      </c>
    </row>
    <row r="4349" spans="1:8" x14ac:dyDescent="0.25">
      <c r="A4349">
        <v>4350</v>
      </c>
      <c r="B4349" s="4">
        <v>2003325</v>
      </c>
      <c r="C4349" s="4" t="s">
        <v>6759</v>
      </c>
      <c r="D4349" s="4" t="s">
        <v>6481</v>
      </c>
      <c r="E4349" s="1" t="s">
        <v>6775</v>
      </c>
      <c r="F4349" s="1" t="s">
        <v>6775</v>
      </c>
      <c r="G4349" s="3">
        <v>2</v>
      </c>
      <c r="H4349" t="s">
        <v>4</v>
      </c>
    </row>
    <row r="4350" spans="1:8" x14ac:dyDescent="0.25">
      <c r="A4350">
        <v>4351</v>
      </c>
      <c r="B4350" s="4">
        <v>2003326</v>
      </c>
      <c r="C4350" s="4" t="s">
        <v>6760</v>
      </c>
      <c r="D4350" s="4" t="s">
        <v>6481</v>
      </c>
      <c r="E4350" s="1" t="s">
        <v>6775</v>
      </c>
      <c r="F4350" s="1" t="s">
        <v>6775</v>
      </c>
      <c r="G4350" s="3">
        <v>2</v>
      </c>
      <c r="H4350" t="s">
        <v>4</v>
      </c>
    </row>
    <row r="4351" spans="1:8" x14ac:dyDescent="0.25">
      <c r="A4351">
        <v>4352</v>
      </c>
      <c r="B4351" s="4">
        <v>2003327</v>
      </c>
      <c r="C4351" s="4" t="s">
        <v>6761</v>
      </c>
      <c r="D4351" s="4" t="s">
        <v>6526</v>
      </c>
      <c r="E4351" s="1" t="s">
        <v>6775</v>
      </c>
      <c r="F4351" s="1" t="s">
        <v>6775</v>
      </c>
      <c r="G4351" s="3">
        <v>2</v>
      </c>
      <c r="H4351" t="s">
        <v>4</v>
      </c>
    </row>
    <row r="4352" spans="1:8" x14ac:dyDescent="0.25">
      <c r="A4352">
        <v>4353</v>
      </c>
      <c r="B4352" s="4">
        <v>2003328</v>
      </c>
      <c r="C4352" s="4" t="s">
        <v>6762</v>
      </c>
      <c r="D4352" s="4" t="s">
        <v>6596</v>
      </c>
      <c r="E4352" s="1" t="s">
        <v>6775</v>
      </c>
      <c r="F4352" s="1" t="s">
        <v>6775</v>
      </c>
      <c r="G4352" s="3">
        <v>2</v>
      </c>
      <c r="H4352" t="s">
        <v>4</v>
      </c>
    </row>
    <row r="4353" spans="1:8" x14ac:dyDescent="0.25">
      <c r="A4353">
        <v>4354</v>
      </c>
      <c r="B4353" s="4">
        <v>2003329</v>
      </c>
      <c r="C4353" s="4" t="s">
        <v>6763</v>
      </c>
      <c r="D4353" s="4" t="s">
        <v>6479</v>
      </c>
      <c r="E4353" s="1" t="s">
        <v>6775</v>
      </c>
      <c r="F4353" s="1" t="s">
        <v>6775</v>
      </c>
      <c r="G4353" s="3">
        <v>2</v>
      </c>
      <c r="H4353" t="s">
        <v>4</v>
      </c>
    </row>
    <row r="4354" spans="1:8" x14ac:dyDescent="0.25">
      <c r="A4354">
        <v>4355</v>
      </c>
      <c r="B4354" s="4">
        <v>2003330</v>
      </c>
      <c r="C4354" s="4" t="s">
        <v>6764</v>
      </c>
      <c r="D4354" s="4" t="s">
        <v>6494</v>
      </c>
      <c r="E4354" s="1" t="s">
        <v>6775</v>
      </c>
      <c r="F4354" s="1" t="s">
        <v>6775</v>
      </c>
      <c r="G4354" s="3">
        <v>2</v>
      </c>
      <c r="H4354" t="s">
        <v>4</v>
      </c>
    </row>
    <row r="4355" spans="1:8" x14ac:dyDescent="0.25">
      <c r="A4355">
        <v>4356</v>
      </c>
      <c r="B4355" s="4">
        <v>2003331</v>
      </c>
      <c r="C4355" s="4" t="s">
        <v>6765</v>
      </c>
      <c r="D4355" s="4" t="s">
        <v>6494</v>
      </c>
      <c r="E4355" s="1" t="s">
        <v>6775</v>
      </c>
      <c r="F4355" s="1" t="s">
        <v>6775</v>
      </c>
      <c r="G4355" s="3">
        <v>2</v>
      </c>
      <c r="H4355" t="s">
        <v>4</v>
      </c>
    </row>
    <row r="4356" spans="1:8" x14ac:dyDescent="0.25">
      <c r="A4356">
        <v>4357</v>
      </c>
      <c r="B4356" s="4">
        <v>2003332</v>
      </c>
      <c r="C4356" s="4" t="s">
        <v>6766</v>
      </c>
      <c r="D4356" s="4" t="s">
        <v>5538</v>
      </c>
      <c r="E4356" s="1" t="s">
        <v>6775</v>
      </c>
      <c r="F4356" s="1" t="s">
        <v>6775</v>
      </c>
      <c r="G4356" s="3">
        <v>2</v>
      </c>
      <c r="H4356" t="s">
        <v>4</v>
      </c>
    </row>
    <row r="4357" spans="1:8" x14ac:dyDescent="0.25">
      <c r="A4357">
        <v>4358</v>
      </c>
      <c r="B4357" s="4">
        <v>2003333</v>
      </c>
      <c r="C4357" s="4" t="s">
        <v>6767</v>
      </c>
      <c r="D4357" s="4" t="s">
        <v>6479</v>
      </c>
      <c r="E4357" s="1" t="s">
        <v>6775</v>
      </c>
      <c r="F4357" s="1" t="s">
        <v>6775</v>
      </c>
      <c r="G4357" s="3">
        <v>2</v>
      </c>
      <c r="H4357" t="s">
        <v>4</v>
      </c>
    </row>
    <row r="4358" spans="1:8" x14ac:dyDescent="0.25">
      <c r="A4358">
        <v>4359</v>
      </c>
      <c r="B4358" s="4">
        <v>2003334</v>
      </c>
      <c r="C4358" s="4" t="s">
        <v>6768</v>
      </c>
      <c r="D4358" s="4" t="s">
        <v>6479</v>
      </c>
      <c r="E4358" s="1" t="s">
        <v>6775</v>
      </c>
      <c r="F4358" s="1" t="s">
        <v>6775</v>
      </c>
      <c r="G4358" s="3">
        <v>2</v>
      </c>
      <c r="H4358" t="s">
        <v>4</v>
      </c>
    </row>
    <row r="4359" spans="1:8" x14ac:dyDescent="0.25">
      <c r="A4359">
        <v>4360</v>
      </c>
      <c r="B4359" s="4">
        <v>2003335</v>
      </c>
      <c r="C4359" s="4" t="s">
        <v>6769</v>
      </c>
      <c r="D4359" s="4" t="s">
        <v>6596</v>
      </c>
      <c r="E4359" s="1" t="s">
        <v>6775</v>
      </c>
      <c r="F4359" s="1" t="s">
        <v>6775</v>
      </c>
      <c r="G4359" s="3">
        <v>2</v>
      </c>
      <c r="H4359" t="s">
        <v>4</v>
      </c>
    </row>
    <row r="4360" spans="1:8" x14ac:dyDescent="0.25">
      <c r="A4360">
        <v>4361</v>
      </c>
      <c r="B4360" s="4">
        <v>2003336</v>
      </c>
      <c r="C4360" s="4" t="s">
        <v>6363</v>
      </c>
      <c r="D4360" s="4" t="s">
        <v>6494</v>
      </c>
      <c r="E4360" s="1" t="s">
        <v>6775</v>
      </c>
      <c r="F4360" s="1" t="s">
        <v>6775</v>
      </c>
      <c r="G4360" s="3">
        <v>2</v>
      </c>
      <c r="H4360" t="s">
        <v>4</v>
      </c>
    </row>
    <row r="4361" spans="1:8" x14ac:dyDescent="0.25">
      <c r="A4361">
        <v>4362</v>
      </c>
      <c r="B4361" s="4">
        <v>2003359</v>
      </c>
      <c r="C4361" s="4" t="s">
        <v>6770</v>
      </c>
      <c r="D4361" s="4" t="s">
        <v>5538</v>
      </c>
      <c r="E4361" s="1" t="s">
        <v>6775</v>
      </c>
      <c r="F4361" s="1" t="s">
        <v>6775</v>
      </c>
      <c r="G4361" s="3">
        <v>2</v>
      </c>
      <c r="H4361" t="s">
        <v>4</v>
      </c>
    </row>
    <row r="4362" spans="1:8" x14ac:dyDescent="0.25">
      <c r="A4362">
        <v>4363</v>
      </c>
      <c r="B4362" s="4">
        <v>2003380</v>
      </c>
      <c r="C4362" s="4" t="s">
        <v>6771</v>
      </c>
      <c r="D4362" s="4" t="s">
        <v>6576</v>
      </c>
      <c r="E4362" s="1" t="s">
        <v>6775</v>
      </c>
      <c r="F4362" s="1" t="s">
        <v>6775</v>
      </c>
      <c r="G4362" s="3">
        <v>2</v>
      </c>
      <c r="H4362" t="s">
        <v>4</v>
      </c>
    </row>
    <row r="4363" spans="1:8" x14ac:dyDescent="0.25">
      <c r="A4363">
        <v>4364</v>
      </c>
      <c r="B4363" s="4">
        <v>2003430</v>
      </c>
      <c r="C4363" s="4" t="s">
        <v>6772</v>
      </c>
      <c r="D4363" s="4" t="s">
        <v>5538</v>
      </c>
      <c r="E4363" s="1" t="s">
        <v>6775</v>
      </c>
      <c r="F4363" s="1" t="s">
        <v>6775</v>
      </c>
      <c r="G4363" s="3">
        <v>2</v>
      </c>
      <c r="H4363" t="s">
        <v>4</v>
      </c>
    </row>
    <row r="4364" spans="1:8" x14ac:dyDescent="0.25">
      <c r="A4364">
        <v>4365</v>
      </c>
      <c r="B4364" s="4">
        <v>2003431</v>
      </c>
      <c r="C4364" s="4" t="s">
        <v>6773</v>
      </c>
      <c r="D4364" s="4" t="s">
        <v>5538</v>
      </c>
      <c r="E4364" s="1" t="s">
        <v>6775</v>
      </c>
      <c r="F4364" s="1" t="s">
        <v>6775</v>
      </c>
      <c r="G4364" s="3">
        <v>2</v>
      </c>
      <c r="H4364" t="s">
        <v>4</v>
      </c>
    </row>
    <row r="4365" spans="1:8" x14ac:dyDescent="0.25">
      <c r="A4365">
        <v>4366</v>
      </c>
      <c r="B4365" s="4">
        <v>2003432</v>
      </c>
      <c r="C4365" s="4" t="s">
        <v>6774</v>
      </c>
      <c r="D4365" s="4" t="s">
        <v>6481</v>
      </c>
      <c r="E4365" s="1" t="s">
        <v>6775</v>
      </c>
      <c r="F4365" s="1" t="s">
        <v>6775</v>
      </c>
      <c r="G4365" s="3">
        <v>2</v>
      </c>
      <c r="H4365" t="s">
        <v>4</v>
      </c>
    </row>
    <row r="4366" spans="1:8" x14ac:dyDescent="0.25">
      <c r="B4366" s="1"/>
      <c r="C4366" s="1"/>
      <c r="D4366" s="1"/>
      <c r="E4366" s="1"/>
      <c r="F4366" s="1"/>
      <c r="G4366" s="3"/>
    </row>
    <row r="4367" spans="1:8" x14ac:dyDescent="0.25">
      <c r="B4367" s="1"/>
      <c r="C4367" s="1"/>
      <c r="D4367" s="1"/>
      <c r="E4367" s="1"/>
      <c r="F4367" s="1"/>
      <c r="G4367" s="3"/>
    </row>
    <row r="4368" spans="1:8" x14ac:dyDescent="0.25">
      <c r="B4368" s="1"/>
      <c r="C4368" s="1"/>
      <c r="D4368" s="1"/>
      <c r="E4368" s="1"/>
      <c r="F4368" s="1"/>
      <c r="G4368" s="3"/>
    </row>
    <row r="4369" spans="2:7" x14ac:dyDescent="0.25">
      <c r="B4369" s="1"/>
      <c r="C4369" s="1"/>
      <c r="D4369" s="1"/>
      <c r="E4369" s="1"/>
      <c r="F4369" s="1"/>
      <c r="G4369" s="3"/>
    </row>
  </sheetData>
  <conditionalFormatting sqref="B1:B1048576">
    <cfRule type="duplicateValues" dxfId="0" priority="1"/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</dc:creator>
  <cp:lastModifiedBy>TRI</cp:lastModifiedBy>
  <dcterms:created xsi:type="dcterms:W3CDTF">2022-05-04T11:25:58Z</dcterms:created>
  <dcterms:modified xsi:type="dcterms:W3CDTF">2022-05-04T13:56:45Z</dcterms:modified>
</cp:coreProperties>
</file>